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eridian-my.sharepoint.com/personal/liz_finlayson_dayforce_com/Documents/Desktop/Year End 2024/Spreadsheet/"/>
    </mc:Choice>
  </mc:AlternateContent>
  <xr:revisionPtr revIDLastSave="190" documentId="8_{32ED53CD-88F5-4BF8-BCE8-39CF8359BCCE}" xr6:coauthVersionLast="47" xr6:coauthVersionMax="47" xr10:uidLastSave="{CBE6EDB8-AE24-4544-A688-E8773ABC5B3F}"/>
  <bookViews>
    <workbookView xWindow="1335" yWindow="1275" windowWidth="26280" windowHeight="13905" activeTab="3" xr2:uid="{99CACD87-0715-4230-8C3F-E342F303F82E}"/>
  </bookViews>
  <sheets>
    <sheet name="Rectification - cum. ann." sheetId="1" r:id="rId1"/>
    <sheet name="Modificat. - Fich. Princ." sheetId="2" r:id="rId2"/>
    <sheet name="Ajustements des NE multiples" sheetId="3" r:id="rId3"/>
    <sheet name="Adj pour plusrieurs provin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8" i="4" l="1"/>
  <c r="Z58" i="4"/>
  <c r="Y58" i="4"/>
  <c r="X58" i="4"/>
  <c r="W58" i="4"/>
  <c r="V58" i="4"/>
  <c r="U58" i="4"/>
  <c r="T58" i="4"/>
  <c r="S58" i="4"/>
  <c r="R58" i="4"/>
  <c r="Q58" i="4"/>
  <c r="P58" i="4"/>
  <c r="N58" i="4"/>
  <c r="M58" i="4"/>
  <c r="L58" i="4"/>
  <c r="K58" i="4"/>
  <c r="J58" i="4"/>
  <c r="I58" i="4"/>
  <c r="H58" i="4"/>
  <c r="G58" i="4"/>
  <c r="AB58" i="3"/>
  <c r="AA58" i="3"/>
  <c r="Z58" i="3"/>
  <c r="Y58" i="3"/>
  <c r="X58" i="3"/>
  <c r="W58" i="3"/>
  <c r="V58" i="3"/>
  <c r="U58" i="3"/>
  <c r="T58" i="3"/>
  <c r="S58" i="3"/>
  <c r="R58" i="3"/>
  <c r="Q58" i="3"/>
  <c r="O58" i="3"/>
  <c r="N58" i="3"/>
  <c r="M58" i="3"/>
  <c r="L58" i="3"/>
  <c r="K58" i="3"/>
  <c r="I58" i="3"/>
  <c r="H58" i="3"/>
  <c r="G58" i="3"/>
  <c r="X58" i="1"/>
  <c r="W58" i="1"/>
  <c r="V58" i="1"/>
  <c r="U58" i="1"/>
  <c r="T58" i="1"/>
  <c r="S58" i="1"/>
  <c r="R58" i="1"/>
  <c r="Q58" i="1"/>
  <c r="P58" i="1"/>
  <c r="O58" i="1"/>
  <c r="N58" i="1"/>
  <c r="M58" i="1"/>
  <c r="K58" i="1"/>
  <c r="J58" i="1"/>
  <c r="I58" i="1"/>
  <c r="H58" i="1"/>
  <c r="G58" i="1"/>
</calcChain>
</file>

<file path=xl/sharedStrings.xml><?xml version="1.0" encoding="utf-8"?>
<sst xmlns="http://schemas.openxmlformats.org/spreadsheetml/2006/main" count="313" uniqueCount="54">
  <si>
    <t>Numéro d'employeur : *CHAMPS OBLIGATOIRE*</t>
  </si>
  <si>
    <t>Nom de l'entreprise : *CHAMP OBLIGATOIRE*</t>
  </si>
  <si>
    <t>Nom de l'employé</t>
  </si>
  <si>
    <t>Matricule : *CHAMP OBLIGATOIRE*</t>
  </si>
  <si>
    <t>Ces champs ne peuvent pas être modifiés.</t>
  </si>
  <si>
    <t>Une description DOIT être entré dans chaque colonne utilisée.</t>
  </si>
  <si>
    <t>Gains réguliers</t>
  </si>
  <si>
    <t>Impôt</t>
  </si>
  <si>
    <t>AE</t>
  </si>
  <si>
    <t>RQAP</t>
  </si>
  <si>
    <t>RPC/RRQ</t>
  </si>
  <si>
    <t>Impôt prov. QC seul.</t>
  </si>
  <si>
    <t>Paie nette</t>
  </si>
  <si>
    <t>Description</t>
  </si>
  <si>
    <t>SO</t>
  </si>
  <si>
    <t>T</t>
  </si>
  <si>
    <t>U</t>
  </si>
  <si>
    <t>K</t>
  </si>
  <si>
    <t>P</t>
  </si>
  <si>
    <t>TQ</t>
  </si>
  <si>
    <t>NE</t>
  </si>
  <si>
    <t>Code</t>
  </si>
  <si>
    <t>Totaux:</t>
  </si>
  <si>
    <t>Si vous avez besoin de champs additionnels (plus de 50), veuillez utiliser une autre feuille (sauvegardez chaque feuille additionnelle sous un nom différent)</t>
  </si>
  <si>
    <t xml:space="preserve">Taux d’AE Employeur </t>
  </si>
  <si>
    <t>Enlever tous les chiffres</t>
  </si>
  <si>
    <t>Ajouter tous les chiffres</t>
  </si>
  <si>
    <t>Province</t>
  </si>
  <si>
    <t xml:space="preserve">Ajouter tous les chiffres à </t>
  </si>
  <si>
    <t>and Enlever tous les chiffres de</t>
  </si>
  <si>
    <t>Numéro de client
CHAMP OBLIGATOIRE</t>
  </si>
  <si>
    <t>Nom du client
CHAMP OBLIGATOIRE</t>
  </si>
  <si>
    <t>Matricule (OBLIGATOIRE)</t>
  </si>
  <si>
    <t>Statut</t>
  </si>
  <si>
    <t>NAS</t>
  </si>
  <si>
    <t>Date de naissance (aaaammjj)</t>
  </si>
  <si>
    <t>Type de rémunération</t>
  </si>
  <si>
    <t>Taux de rémunération horaire</t>
  </si>
  <si>
    <t>Code de département</t>
  </si>
  <si>
    <t>Code X</t>
  </si>
  <si>
    <t>Code Y</t>
  </si>
  <si>
    <t>Code Z</t>
  </si>
  <si>
    <t>Province d'emploi</t>
  </si>
  <si>
    <t>Adresse</t>
  </si>
  <si>
    <t>Ville</t>
  </si>
  <si>
    <t>Code postal</t>
  </si>
  <si>
    <t>Province de résidence</t>
  </si>
  <si>
    <t>Code EU</t>
  </si>
  <si>
    <t>Code EP</t>
  </si>
  <si>
    <t>Code ET</t>
  </si>
  <si>
    <t>S</t>
  </si>
  <si>
    <t>Si vous avez besoin de lignes additionnelles (plus de 50), utilisez une feuille de calcul supplémentaire et enregistrez-la sous un nouveau nom.</t>
  </si>
  <si>
    <t>PX</t>
  </si>
  <si>
    <t>Deuxième retenue du RPC/RRQ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</si>
</sst>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000"/>
    <numFmt numFmtId="166" formatCode="0.000"/>
    <numFmt numFmtId="167" formatCode="000"/>
  </numFmts>
  <fonts count="12" x14ac:knownFonts="1">
    <font>
      <sz val="11"/>
      <color theme="1"/>
      <name val="Aptos Narrow"/>
      <family val="2"/>
      <scheme val="minor"/>
    </font>
    <font>
      <b/>
      <sz val="10"/>
      <name val="Arial"/>
      <family val="2"/>
    </font>
    <font>
      <b/>
      <u/>
      <sz val="16"/>
      <name val="Arial"/>
      <family val="2"/>
    </font>
    <font>
      <b/>
      <sz val="10"/>
      <color indexed="9"/>
      <name val="Arial"/>
      <family val="2"/>
    </font>
    <font>
      <b/>
      <u/>
      <sz val="12"/>
      <name val="Arial"/>
      <family val="2"/>
    </font>
    <font>
      <u/>
      <sz val="12"/>
      <name val="Arial"/>
      <family val="2"/>
    </font>
    <font>
      <b/>
      <u/>
      <sz val="12"/>
      <color indexed="9"/>
      <name val="Arial"/>
      <family val="2"/>
    </font>
    <font>
      <u/>
      <sz val="12"/>
      <color indexed="9"/>
      <name val="Arial"/>
      <family val="2"/>
    </font>
    <font>
      <sz val="10"/>
      <name val="Arial"/>
      <family val="2"/>
    </font>
    <font>
      <sz val="10"/>
      <color indexed="9"/>
      <name val="Arial"/>
      <family val="2"/>
    </font>
    <font>
      <b/>
      <sz val="10"/>
      <color indexed="10"/>
      <name val="Arial"/>
      <family val="2"/>
    </font>
    <font>
      <b/>
      <sz val="16"/>
      <name val="Arial"/>
      <family val="2"/>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rgb="FF1F45B2"/>
        <bgColor indexed="64"/>
      </patternFill>
    </fill>
    <fill>
      <patternFill patternType="solid">
        <fgColor rgb="FFEFC056"/>
        <bgColor indexed="64"/>
      </patternFill>
    </fill>
    <fill>
      <patternFill patternType="solid">
        <fgColor rgb="FFADF1FF"/>
        <bgColor indexed="64"/>
      </patternFill>
    </fill>
    <fill>
      <patternFill patternType="solid">
        <fgColor rgb="FF39BFAC"/>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ck">
        <color indexed="64"/>
      </left>
      <right style="thick">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89">
    <xf numFmtId="0" fontId="0" fillId="0" borderId="0" xfId="0"/>
    <xf numFmtId="49" fontId="1" fillId="2" borderId="0" xfId="0" applyNumberFormat="1" applyFont="1" applyFill="1" applyAlignment="1" applyProtection="1">
      <alignment horizontal="center" vertical="center"/>
      <protection locked="0"/>
    </xf>
    <xf numFmtId="0" fontId="2" fillId="0" borderId="0" xfId="0" applyFont="1"/>
    <xf numFmtId="49" fontId="1" fillId="0" borderId="0" xfId="0" applyNumberFormat="1" applyFont="1" applyAlignment="1" applyProtection="1">
      <alignment horizontal="center" vertical="center"/>
      <protection locked="0"/>
    </xf>
    <xf numFmtId="164" fontId="1" fillId="2" borderId="0" xfId="0" applyNumberFormat="1" applyFont="1" applyFill="1" applyAlignment="1">
      <alignment horizontal="center" wrapText="1"/>
    </xf>
    <xf numFmtId="0" fontId="8" fillId="3" borderId="0" xfId="0" applyFont="1" applyFill="1" applyAlignment="1" applyProtection="1">
      <alignment horizontal="center"/>
      <protection locked="0"/>
    </xf>
    <xf numFmtId="0" fontId="0" fillId="3" borderId="0" xfId="0" applyFill="1"/>
    <xf numFmtId="0" fontId="0" fillId="0" borderId="0" xfId="0" applyAlignment="1">
      <alignment horizontal="center" wrapText="1"/>
    </xf>
    <xf numFmtId="2" fontId="1" fillId="4" borderId="0" xfId="0" applyNumberFormat="1" applyFont="1" applyFill="1" applyAlignment="1" applyProtection="1">
      <alignment horizontal="center" vertical="top" wrapText="1"/>
      <protection locked="0"/>
    </xf>
    <xf numFmtId="0" fontId="0" fillId="0" borderId="6" xfId="0" applyBorder="1" applyAlignment="1">
      <alignment horizontal="center" wrapText="1"/>
    </xf>
    <xf numFmtId="49" fontId="1" fillId="4" borderId="0" xfId="0" applyNumberFormat="1" applyFont="1" applyFill="1" applyAlignment="1" applyProtection="1">
      <alignment horizontal="center"/>
      <protection locked="0"/>
    </xf>
    <xf numFmtId="49" fontId="8" fillId="0" borderId="2" xfId="0" applyNumberFormat="1" applyFont="1" applyBorder="1" applyProtection="1">
      <protection locked="0"/>
    </xf>
    <xf numFmtId="165" fontId="0" fillId="2" borderId="7" xfId="0" applyNumberFormat="1" applyFill="1" applyBorder="1" applyProtection="1">
      <protection locked="0"/>
    </xf>
    <xf numFmtId="2" fontId="8" fillId="0" borderId="7" xfId="0" applyNumberFormat="1" applyFont="1" applyBorder="1" applyProtection="1">
      <protection locked="0"/>
    </xf>
    <xf numFmtId="2" fontId="8" fillId="0" borderId="7" xfId="0" applyNumberFormat="1" applyFont="1" applyBorder="1" applyAlignment="1" applyProtection="1">
      <alignment horizontal="center"/>
      <protection locked="0"/>
    </xf>
    <xf numFmtId="0" fontId="8" fillId="0" borderId="0" xfId="0" applyFont="1"/>
    <xf numFmtId="0" fontId="8" fillId="0" borderId="0" xfId="0" applyFont="1" applyProtection="1">
      <protection locked="0"/>
    </xf>
    <xf numFmtId="49" fontId="8" fillId="0" borderId="7" xfId="0" applyNumberFormat="1" applyFont="1" applyBorder="1" applyProtection="1">
      <protection locked="0"/>
    </xf>
    <xf numFmtId="49" fontId="0" fillId="0" borderId="7" xfId="0" applyNumberFormat="1" applyBorder="1" applyProtection="1">
      <protection locked="0"/>
    </xf>
    <xf numFmtId="49" fontId="1" fillId="5" borderId="7" xfId="0" applyNumberFormat="1" applyFont="1" applyFill="1" applyBorder="1" applyProtection="1">
      <protection locked="0"/>
    </xf>
    <xf numFmtId="165" fontId="1" fillId="5" borderId="7" xfId="0" applyNumberFormat="1" applyFont="1" applyFill="1" applyBorder="1" applyProtection="1">
      <protection locked="0"/>
    </xf>
    <xf numFmtId="2" fontId="1" fillId="5" borderId="7" xfId="0" applyNumberFormat="1" applyFont="1" applyFill="1" applyBorder="1" applyProtection="1">
      <protection locked="0"/>
    </xf>
    <xf numFmtId="0" fontId="10" fillId="0" borderId="0" xfId="0" applyFont="1"/>
    <xf numFmtId="0" fontId="1" fillId="0" borderId="0" xfId="0" applyFont="1"/>
    <xf numFmtId="166" fontId="8" fillId="0" borderId="7" xfId="0" applyNumberFormat="1" applyFont="1" applyBorder="1" applyAlignment="1" applyProtection="1">
      <alignment horizontal="center"/>
      <protection locked="0"/>
    </xf>
    <xf numFmtId="49" fontId="8" fillId="0" borderId="2" xfId="0" applyNumberFormat="1" applyFont="1" applyBorder="1" applyAlignment="1" applyProtection="1">
      <alignment horizontal="center"/>
      <protection locked="0"/>
    </xf>
    <xf numFmtId="0" fontId="0" fillId="0" borderId="7" xfId="0" applyBorder="1" applyProtection="1">
      <protection locked="0"/>
    </xf>
    <xf numFmtId="0" fontId="8" fillId="0" borderId="7" xfId="0" applyFont="1" applyBorder="1" applyProtection="1">
      <protection locked="0"/>
    </xf>
    <xf numFmtId="2" fontId="3" fillId="6" borderId="0" xfId="0" applyNumberFormat="1" applyFont="1" applyFill="1" applyAlignment="1" applyProtection="1">
      <alignment horizontal="center" vertical="top" wrapText="1"/>
      <protection locked="0"/>
    </xf>
    <xf numFmtId="0" fontId="9" fillId="6" borderId="6" xfId="0" applyFont="1" applyFill="1" applyBorder="1" applyAlignment="1" applyProtection="1">
      <alignment horizontal="center" wrapText="1"/>
      <protection locked="0"/>
    </xf>
    <xf numFmtId="49" fontId="3" fillId="6" borderId="0" xfId="0" applyNumberFormat="1" applyFont="1" applyFill="1" applyAlignment="1" applyProtection="1">
      <alignment horizontal="center"/>
      <protection locked="0"/>
    </xf>
    <xf numFmtId="165" fontId="0" fillId="7" borderId="7" xfId="0" applyNumberFormat="1" applyFill="1" applyBorder="1" applyProtection="1">
      <protection locked="0"/>
    </xf>
    <xf numFmtId="49" fontId="1" fillId="8" borderId="6" xfId="0" applyNumberFormat="1" applyFont="1" applyFill="1" applyBorder="1" applyAlignment="1">
      <alignment horizontal="center"/>
    </xf>
    <xf numFmtId="2" fontId="1" fillId="8" borderId="0" xfId="0" applyNumberFormat="1" applyFont="1" applyFill="1" applyAlignment="1">
      <alignment horizontal="center" wrapText="1"/>
    </xf>
    <xf numFmtId="164" fontId="1" fillId="9" borderId="0" xfId="0" applyNumberFormat="1" applyFont="1" applyFill="1" applyAlignment="1">
      <alignment horizontal="center" wrapText="1"/>
    </xf>
    <xf numFmtId="164" fontId="1" fillId="9" borderId="8" xfId="0" applyNumberFormat="1" applyFont="1" applyFill="1" applyBorder="1" applyAlignment="1">
      <alignment horizontal="center" wrapText="1"/>
    </xf>
    <xf numFmtId="164" fontId="1" fillId="9" borderId="2" xfId="0" applyNumberFormat="1" applyFont="1" applyFill="1" applyBorder="1" applyAlignment="1">
      <alignment horizontal="center" wrapText="1"/>
    </xf>
    <xf numFmtId="164" fontId="1" fillId="7" borderId="4" xfId="0" applyNumberFormat="1" applyFont="1"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164" fontId="1" fillId="0" borderId="0" xfId="0" applyNumberFormat="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 fillId="3" borderId="0" xfId="0" applyFont="1" applyFill="1"/>
    <xf numFmtId="0" fontId="9" fillId="0" borderId="12" xfId="0" applyFont="1" applyBorder="1"/>
    <xf numFmtId="165" fontId="0" fillId="0" borderId="7" xfId="0" applyNumberFormat="1" applyBorder="1" applyProtection="1">
      <protection locked="0"/>
    </xf>
    <xf numFmtId="167" fontId="8" fillId="0" borderId="7" xfId="0" applyNumberFormat="1" applyFont="1" applyBorder="1" applyProtection="1">
      <protection locked="0"/>
    </xf>
    <xf numFmtId="166" fontId="0" fillId="0" borderId="7" xfId="0" applyNumberFormat="1" applyBorder="1" applyProtection="1">
      <protection locked="0"/>
    </xf>
    <xf numFmtId="167" fontId="0" fillId="0" borderId="7" xfId="0" applyNumberFormat="1" applyBorder="1" applyProtection="1">
      <protection locked="0"/>
    </xf>
    <xf numFmtId="0" fontId="0" fillId="0" borderId="0" xfId="0" applyProtection="1">
      <protection locked="0"/>
    </xf>
    <xf numFmtId="167" fontId="10" fillId="3" borderId="0" xfId="0" applyNumberFormat="1" applyFont="1" applyFill="1"/>
    <xf numFmtId="165" fontId="1" fillId="7" borderId="11" xfId="0" applyNumberFormat="1" applyFont="1" applyFill="1" applyBorder="1" applyAlignment="1">
      <alignment horizontal="center" textRotation="45" wrapText="1"/>
    </xf>
    <xf numFmtId="0" fontId="0" fillId="7" borderId="0" xfId="0" applyFill="1"/>
    <xf numFmtId="165" fontId="3" fillId="6" borderId="11" xfId="0" applyNumberFormat="1" applyFont="1" applyFill="1" applyBorder="1" applyAlignment="1">
      <alignment horizontal="center" textRotation="45" wrapText="1"/>
    </xf>
    <xf numFmtId="167" fontId="3" fillId="6" borderId="11" xfId="0" applyNumberFormat="1" applyFont="1" applyFill="1" applyBorder="1" applyAlignment="1">
      <alignment textRotation="45" wrapText="1"/>
    </xf>
    <xf numFmtId="49" fontId="11" fillId="0" borderId="0" xfId="0" applyNumberFormat="1" applyFont="1"/>
    <xf numFmtId="49" fontId="8" fillId="0" borderId="7" xfId="0" applyNumberFormat="1" applyFont="1" applyBorder="1" applyAlignment="1" applyProtection="1">
      <alignment wrapText="1"/>
      <protection locked="0"/>
    </xf>
    <xf numFmtId="164" fontId="1" fillId="7" borderId="5" xfId="0" applyNumberFormat="1" applyFont="1"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164" fontId="1" fillId="7" borderId="3" xfId="0" applyNumberFormat="1" applyFont="1" applyFill="1" applyBorder="1" applyAlignment="1" applyProtection="1">
      <alignment horizontal="left" vertical="top" wrapText="1"/>
      <protection locked="0"/>
    </xf>
    <xf numFmtId="0" fontId="0" fillId="7" borderId="14" xfId="0" applyFill="1" applyBorder="1" applyAlignment="1" applyProtection="1">
      <alignment horizontal="left" vertical="top" wrapText="1"/>
      <protection locked="0"/>
    </xf>
    <xf numFmtId="0" fontId="0" fillId="7" borderId="4" xfId="0" applyFill="1" applyBorder="1" applyAlignment="1" applyProtection="1">
      <alignment horizontal="left" vertical="top" wrapText="1"/>
      <protection locked="0"/>
    </xf>
    <xf numFmtId="0" fontId="0" fillId="7" borderId="5" xfId="0" applyFill="1" applyBorder="1" applyAlignment="1" applyProtection="1">
      <alignment horizontal="left" vertical="top" wrapText="1"/>
      <protection locked="0"/>
    </xf>
    <xf numFmtId="0" fontId="6" fillId="6" borderId="0" xfId="0" applyFont="1" applyFill="1" applyAlignment="1">
      <alignment horizontal="left"/>
    </xf>
    <xf numFmtId="0" fontId="7" fillId="6" borderId="0" xfId="0" applyFont="1" applyFill="1"/>
    <xf numFmtId="0" fontId="1" fillId="7" borderId="1" xfId="0" applyFont="1" applyFill="1" applyBorder="1" applyAlignment="1">
      <alignment horizontal="right" wrapText="1"/>
    </xf>
    <xf numFmtId="0" fontId="0" fillId="7" borderId="2" xfId="0" applyFill="1" applyBorder="1" applyAlignment="1">
      <alignment horizontal="right" wrapText="1"/>
    </xf>
    <xf numFmtId="49" fontId="1" fillId="7" borderId="1" xfId="0" applyNumberFormat="1" applyFont="1" applyFill="1" applyBorder="1" applyAlignment="1" applyProtection="1">
      <alignment horizontal="center" vertical="center"/>
      <protection locked="0"/>
    </xf>
    <xf numFmtId="49" fontId="1" fillId="7" borderId="8" xfId="0" applyNumberFormat="1" applyFont="1" applyFill="1" applyBorder="1" applyAlignment="1" applyProtection="1">
      <alignment horizontal="center" vertical="center"/>
      <protection locked="0"/>
    </xf>
    <xf numFmtId="0" fontId="1" fillId="7" borderId="3" xfId="0" applyFont="1" applyFill="1" applyBorder="1" applyAlignment="1">
      <alignment horizontal="right" wrapText="1"/>
    </xf>
    <xf numFmtId="0" fontId="0" fillId="7" borderId="14" xfId="0" applyFill="1" applyBorder="1" applyAlignment="1">
      <alignment horizontal="right" wrapText="1"/>
    </xf>
    <xf numFmtId="0" fontId="3" fillId="6" borderId="4" xfId="0" applyFont="1" applyFill="1" applyBorder="1" applyAlignment="1">
      <alignment horizontal="center" wrapText="1"/>
    </xf>
    <xf numFmtId="0" fontId="9" fillId="6" borderId="0" xfId="0" applyFont="1" applyFill="1" applyAlignment="1">
      <alignment wrapText="1"/>
    </xf>
    <xf numFmtId="0" fontId="9" fillId="6" borderId="6" xfId="0" applyFont="1" applyFill="1" applyBorder="1" applyAlignment="1">
      <alignment wrapText="1"/>
    </xf>
    <xf numFmtId="164" fontId="1" fillId="7" borderId="0" xfId="0" applyNumberFormat="1" applyFont="1" applyFill="1" applyAlignment="1">
      <alignment horizontal="center" wrapText="1"/>
    </xf>
    <xf numFmtId="0" fontId="0" fillId="7" borderId="0" xfId="0" applyFill="1" applyAlignment="1">
      <alignment horizontal="center" wrapText="1"/>
    </xf>
    <xf numFmtId="0" fontId="0" fillId="7" borderId="6" xfId="0" applyFill="1" applyBorder="1" applyAlignment="1">
      <alignment horizontal="center" wrapText="1"/>
    </xf>
    <xf numFmtId="0" fontId="4" fillId="8" borderId="0" xfId="0" applyFont="1" applyFill="1" applyAlignment="1">
      <alignment horizontal="left" wrapText="1"/>
    </xf>
    <xf numFmtId="0" fontId="5" fillId="8" borderId="0" xfId="0" applyFont="1" applyFill="1" applyAlignment="1">
      <alignment wrapText="1"/>
    </xf>
    <xf numFmtId="49" fontId="1" fillId="7" borderId="1" xfId="0" applyNumberFormat="1" applyFont="1" applyFill="1" applyBorder="1" applyAlignment="1">
      <alignment horizontal="right" wrapText="1"/>
    </xf>
    <xf numFmtId="0" fontId="0" fillId="7" borderId="1" xfId="0" applyFill="1" applyBorder="1"/>
    <xf numFmtId="0" fontId="0" fillId="7" borderId="2" xfId="0" applyFill="1" applyBorder="1"/>
    <xf numFmtId="0" fontId="1" fillId="7" borderId="2" xfId="0" applyFont="1" applyFill="1" applyBorder="1" applyAlignment="1" applyProtection="1">
      <alignment horizontal="center" vertical="center"/>
      <protection locked="0"/>
    </xf>
    <xf numFmtId="0" fontId="0" fillId="7" borderId="1" xfId="0" applyFill="1" applyBorder="1" applyAlignment="1">
      <alignment wrapText="1"/>
    </xf>
    <xf numFmtId="0" fontId="0" fillId="7" borderId="8" xfId="0" applyFill="1" applyBorder="1" applyAlignment="1">
      <alignment wrapText="1"/>
    </xf>
    <xf numFmtId="0" fontId="1" fillId="7" borderId="3" xfId="0" applyFont="1" applyFill="1" applyBorder="1" applyAlignment="1" applyProtection="1">
      <alignment horizontal="left" vertical="top" wrapText="1"/>
      <protection locked="0"/>
    </xf>
    <xf numFmtId="0" fontId="1" fillId="7" borderId="4" xfId="0" applyFont="1" applyFill="1" applyBorder="1" applyAlignment="1" applyProtection="1">
      <alignment horizontal="left" vertical="top" wrapText="1"/>
      <protection locked="0"/>
    </xf>
    <xf numFmtId="0" fontId="1" fillId="7" borderId="5"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0" fontId="1" fillId="7" borderId="0" xfId="0" applyFont="1" applyFill="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EFC056"/>
      <color rgb="FF1F45B2"/>
      <color rgb="FFADF1FF"/>
      <color rgb="FF39BFAC"/>
      <color rgb="FFEFCC00"/>
      <color rgb="FF3067DB"/>
      <color rgb="FF306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5F1C-5DA2-493B-ACAF-3824FD66D7BA}">
  <dimension ref="B1:BF60"/>
  <sheetViews>
    <sheetView showGridLines="0" topLeftCell="B1" workbookViewId="0">
      <selection activeCell="G8" sqref="G8"/>
    </sheetView>
  </sheetViews>
  <sheetFormatPr defaultRowHeight="15" x14ac:dyDescent="0.25"/>
  <cols>
    <col min="1" max="1" width="0" hidden="1" customWidth="1"/>
    <col min="2" max="2" width="23.7109375" customWidth="1"/>
    <col min="3" max="3" width="13.7109375" customWidth="1"/>
    <col min="4" max="6" width="13.7109375" hidden="1" customWidth="1"/>
    <col min="7" max="7" width="10" customWidth="1"/>
    <col min="8" max="8" width="10.42578125" customWidth="1"/>
    <col min="9" max="10" width="10.28515625" customWidth="1"/>
    <col min="11" max="12" width="10" customWidth="1"/>
    <col min="13" max="13" width="12.7109375" customWidth="1"/>
    <col min="14" max="14" width="12.42578125" customWidth="1"/>
    <col min="15" max="24" width="11.7109375" customWidth="1"/>
    <col min="25" max="54" width="11.7109375" hidden="1" customWidth="1"/>
    <col min="258" max="258" width="0" hidden="1" customWidth="1"/>
    <col min="259" max="259" width="23.7109375" customWidth="1"/>
    <col min="260" max="260" width="13.7109375" customWidth="1"/>
    <col min="261" max="263" width="0" hidden="1" customWidth="1"/>
    <col min="264" max="264" width="10" customWidth="1"/>
    <col min="265" max="265" width="10.42578125" customWidth="1"/>
    <col min="266" max="267" width="10.28515625" customWidth="1"/>
    <col min="268" max="268" width="10" customWidth="1"/>
    <col min="269" max="269" width="12.7109375" customWidth="1"/>
    <col min="270" max="270" width="12.42578125" customWidth="1"/>
    <col min="271" max="280" width="11.7109375" customWidth="1"/>
    <col min="281" max="310" width="0" hidden="1" customWidth="1"/>
    <col min="514" max="514" width="0" hidden="1" customWidth="1"/>
    <col min="515" max="515" width="23.7109375" customWidth="1"/>
    <col min="516" max="516" width="13.7109375" customWidth="1"/>
    <col min="517" max="519" width="0" hidden="1" customWidth="1"/>
    <col min="520" max="520" width="10" customWidth="1"/>
    <col min="521" max="521" width="10.42578125" customWidth="1"/>
    <col min="522" max="523" width="10.28515625" customWidth="1"/>
    <col min="524" max="524" width="10" customWidth="1"/>
    <col min="525" max="525" width="12.7109375" customWidth="1"/>
    <col min="526" max="526" width="12.42578125" customWidth="1"/>
    <col min="527" max="536" width="11.7109375" customWidth="1"/>
    <col min="537" max="566" width="0" hidden="1" customWidth="1"/>
    <col min="770" max="770" width="0" hidden="1" customWidth="1"/>
    <col min="771" max="771" width="23.7109375" customWidth="1"/>
    <col min="772" max="772" width="13.7109375" customWidth="1"/>
    <col min="773" max="775" width="0" hidden="1" customWidth="1"/>
    <col min="776" max="776" width="10" customWidth="1"/>
    <col min="777" max="777" width="10.42578125" customWidth="1"/>
    <col min="778" max="779" width="10.28515625" customWidth="1"/>
    <col min="780" max="780" width="10" customWidth="1"/>
    <col min="781" max="781" width="12.7109375" customWidth="1"/>
    <col min="782" max="782" width="12.42578125" customWidth="1"/>
    <col min="783" max="792" width="11.7109375" customWidth="1"/>
    <col min="793" max="822" width="0" hidden="1" customWidth="1"/>
    <col min="1026" max="1026" width="0" hidden="1" customWidth="1"/>
    <col min="1027" max="1027" width="23.7109375" customWidth="1"/>
    <col min="1028" max="1028" width="13.7109375" customWidth="1"/>
    <col min="1029" max="1031" width="0" hidden="1" customWidth="1"/>
    <col min="1032" max="1032" width="10" customWidth="1"/>
    <col min="1033" max="1033" width="10.42578125" customWidth="1"/>
    <col min="1034" max="1035" width="10.28515625" customWidth="1"/>
    <col min="1036" max="1036" width="10" customWidth="1"/>
    <col min="1037" max="1037" width="12.7109375" customWidth="1"/>
    <col min="1038" max="1038" width="12.42578125" customWidth="1"/>
    <col min="1039" max="1048" width="11.7109375" customWidth="1"/>
    <col min="1049" max="1078" width="0" hidden="1" customWidth="1"/>
    <col min="1282" max="1282" width="0" hidden="1" customWidth="1"/>
    <col min="1283" max="1283" width="23.7109375" customWidth="1"/>
    <col min="1284" max="1284" width="13.7109375" customWidth="1"/>
    <col min="1285" max="1287" width="0" hidden="1" customWidth="1"/>
    <col min="1288" max="1288" width="10" customWidth="1"/>
    <col min="1289" max="1289" width="10.42578125" customWidth="1"/>
    <col min="1290" max="1291" width="10.28515625" customWidth="1"/>
    <col min="1292" max="1292" width="10" customWidth="1"/>
    <col min="1293" max="1293" width="12.7109375" customWidth="1"/>
    <col min="1294" max="1294" width="12.42578125" customWidth="1"/>
    <col min="1295" max="1304" width="11.7109375" customWidth="1"/>
    <col min="1305" max="1334" width="0" hidden="1" customWidth="1"/>
    <col min="1538" max="1538" width="0" hidden="1" customWidth="1"/>
    <col min="1539" max="1539" width="23.7109375" customWidth="1"/>
    <col min="1540" max="1540" width="13.7109375" customWidth="1"/>
    <col min="1541" max="1543" width="0" hidden="1" customWidth="1"/>
    <col min="1544" max="1544" width="10" customWidth="1"/>
    <col min="1545" max="1545" width="10.42578125" customWidth="1"/>
    <col min="1546" max="1547" width="10.28515625" customWidth="1"/>
    <col min="1548" max="1548" width="10" customWidth="1"/>
    <col min="1549" max="1549" width="12.7109375" customWidth="1"/>
    <col min="1550" max="1550" width="12.42578125" customWidth="1"/>
    <col min="1551" max="1560" width="11.7109375" customWidth="1"/>
    <col min="1561" max="1590" width="0" hidden="1" customWidth="1"/>
    <col min="1794" max="1794" width="0" hidden="1" customWidth="1"/>
    <col min="1795" max="1795" width="23.7109375" customWidth="1"/>
    <col min="1796" max="1796" width="13.7109375" customWidth="1"/>
    <col min="1797" max="1799" width="0" hidden="1" customWidth="1"/>
    <col min="1800" max="1800" width="10" customWidth="1"/>
    <col min="1801" max="1801" width="10.42578125" customWidth="1"/>
    <col min="1802" max="1803" width="10.28515625" customWidth="1"/>
    <col min="1804" max="1804" width="10" customWidth="1"/>
    <col min="1805" max="1805" width="12.7109375" customWidth="1"/>
    <col min="1806" max="1806" width="12.42578125" customWidth="1"/>
    <col min="1807" max="1816" width="11.7109375" customWidth="1"/>
    <col min="1817" max="1846" width="0" hidden="1" customWidth="1"/>
    <col min="2050" max="2050" width="0" hidden="1" customWidth="1"/>
    <col min="2051" max="2051" width="23.7109375" customWidth="1"/>
    <col min="2052" max="2052" width="13.7109375" customWidth="1"/>
    <col min="2053" max="2055" width="0" hidden="1" customWidth="1"/>
    <col min="2056" max="2056" width="10" customWidth="1"/>
    <col min="2057" max="2057" width="10.42578125" customWidth="1"/>
    <col min="2058" max="2059" width="10.28515625" customWidth="1"/>
    <col min="2060" max="2060" width="10" customWidth="1"/>
    <col min="2061" max="2061" width="12.7109375" customWidth="1"/>
    <col min="2062" max="2062" width="12.42578125" customWidth="1"/>
    <col min="2063" max="2072" width="11.7109375" customWidth="1"/>
    <col min="2073" max="2102" width="0" hidden="1" customWidth="1"/>
    <col min="2306" max="2306" width="0" hidden="1" customWidth="1"/>
    <col min="2307" max="2307" width="23.7109375" customWidth="1"/>
    <col min="2308" max="2308" width="13.7109375" customWidth="1"/>
    <col min="2309" max="2311" width="0" hidden="1" customWidth="1"/>
    <col min="2312" max="2312" width="10" customWidth="1"/>
    <col min="2313" max="2313" width="10.42578125" customWidth="1"/>
    <col min="2314" max="2315" width="10.28515625" customWidth="1"/>
    <col min="2316" max="2316" width="10" customWidth="1"/>
    <col min="2317" max="2317" width="12.7109375" customWidth="1"/>
    <col min="2318" max="2318" width="12.42578125" customWidth="1"/>
    <col min="2319" max="2328" width="11.7109375" customWidth="1"/>
    <col min="2329" max="2358" width="0" hidden="1" customWidth="1"/>
    <col min="2562" max="2562" width="0" hidden="1" customWidth="1"/>
    <col min="2563" max="2563" width="23.7109375" customWidth="1"/>
    <col min="2564" max="2564" width="13.7109375" customWidth="1"/>
    <col min="2565" max="2567" width="0" hidden="1" customWidth="1"/>
    <col min="2568" max="2568" width="10" customWidth="1"/>
    <col min="2569" max="2569" width="10.42578125" customWidth="1"/>
    <col min="2570" max="2571" width="10.28515625" customWidth="1"/>
    <col min="2572" max="2572" width="10" customWidth="1"/>
    <col min="2573" max="2573" width="12.7109375" customWidth="1"/>
    <col min="2574" max="2574" width="12.42578125" customWidth="1"/>
    <col min="2575" max="2584" width="11.7109375" customWidth="1"/>
    <col min="2585" max="2614" width="0" hidden="1" customWidth="1"/>
    <col min="2818" max="2818" width="0" hidden="1" customWidth="1"/>
    <col min="2819" max="2819" width="23.7109375" customWidth="1"/>
    <col min="2820" max="2820" width="13.7109375" customWidth="1"/>
    <col min="2821" max="2823" width="0" hidden="1" customWidth="1"/>
    <col min="2824" max="2824" width="10" customWidth="1"/>
    <col min="2825" max="2825" width="10.42578125" customWidth="1"/>
    <col min="2826" max="2827" width="10.28515625" customWidth="1"/>
    <col min="2828" max="2828" width="10" customWidth="1"/>
    <col min="2829" max="2829" width="12.7109375" customWidth="1"/>
    <col min="2830" max="2830" width="12.42578125" customWidth="1"/>
    <col min="2831" max="2840" width="11.7109375" customWidth="1"/>
    <col min="2841" max="2870" width="0" hidden="1" customWidth="1"/>
    <col min="3074" max="3074" width="0" hidden="1" customWidth="1"/>
    <col min="3075" max="3075" width="23.7109375" customWidth="1"/>
    <col min="3076" max="3076" width="13.7109375" customWidth="1"/>
    <col min="3077" max="3079" width="0" hidden="1" customWidth="1"/>
    <col min="3080" max="3080" width="10" customWidth="1"/>
    <col min="3081" max="3081" width="10.42578125" customWidth="1"/>
    <col min="3082" max="3083" width="10.28515625" customWidth="1"/>
    <col min="3084" max="3084" width="10" customWidth="1"/>
    <col min="3085" max="3085" width="12.7109375" customWidth="1"/>
    <col min="3086" max="3086" width="12.42578125" customWidth="1"/>
    <col min="3087" max="3096" width="11.7109375" customWidth="1"/>
    <col min="3097" max="3126" width="0" hidden="1" customWidth="1"/>
    <col min="3330" max="3330" width="0" hidden="1" customWidth="1"/>
    <col min="3331" max="3331" width="23.7109375" customWidth="1"/>
    <col min="3332" max="3332" width="13.7109375" customWidth="1"/>
    <col min="3333" max="3335" width="0" hidden="1" customWidth="1"/>
    <col min="3336" max="3336" width="10" customWidth="1"/>
    <col min="3337" max="3337" width="10.42578125" customWidth="1"/>
    <col min="3338" max="3339" width="10.28515625" customWidth="1"/>
    <col min="3340" max="3340" width="10" customWidth="1"/>
    <col min="3341" max="3341" width="12.7109375" customWidth="1"/>
    <col min="3342" max="3342" width="12.42578125" customWidth="1"/>
    <col min="3343" max="3352" width="11.7109375" customWidth="1"/>
    <col min="3353" max="3382" width="0" hidden="1" customWidth="1"/>
    <col min="3586" max="3586" width="0" hidden="1" customWidth="1"/>
    <col min="3587" max="3587" width="23.7109375" customWidth="1"/>
    <col min="3588" max="3588" width="13.7109375" customWidth="1"/>
    <col min="3589" max="3591" width="0" hidden="1" customWidth="1"/>
    <col min="3592" max="3592" width="10" customWidth="1"/>
    <col min="3593" max="3593" width="10.42578125" customWidth="1"/>
    <col min="3594" max="3595" width="10.28515625" customWidth="1"/>
    <col min="3596" max="3596" width="10" customWidth="1"/>
    <col min="3597" max="3597" width="12.7109375" customWidth="1"/>
    <col min="3598" max="3598" width="12.42578125" customWidth="1"/>
    <col min="3599" max="3608" width="11.7109375" customWidth="1"/>
    <col min="3609" max="3638" width="0" hidden="1" customWidth="1"/>
    <col min="3842" max="3842" width="0" hidden="1" customWidth="1"/>
    <col min="3843" max="3843" width="23.7109375" customWidth="1"/>
    <col min="3844" max="3844" width="13.7109375" customWidth="1"/>
    <col min="3845" max="3847" width="0" hidden="1" customWidth="1"/>
    <col min="3848" max="3848" width="10" customWidth="1"/>
    <col min="3849" max="3849" width="10.42578125" customWidth="1"/>
    <col min="3850" max="3851" width="10.28515625" customWidth="1"/>
    <col min="3852" max="3852" width="10" customWidth="1"/>
    <col min="3853" max="3853" width="12.7109375" customWidth="1"/>
    <col min="3854" max="3854" width="12.42578125" customWidth="1"/>
    <col min="3855" max="3864" width="11.7109375" customWidth="1"/>
    <col min="3865" max="3894" width="0" hidden="1" customWidth="1"/>
    <col min="4098" max="4098" width="0" hidden="1" customWidth="1"/>
    <col min="4099" max="4099" width="23.7109375" customWidth="1"/>
    <col min="4100" max="4100" width="13.7109375" customWidth="1"/>
    <col min="4101" max="4103" width="0" hidden="1" customWidth="1"/>
    <col min="4104" max="4104" width="10" customWidth="1"/>
    <col min="4105" max="4105" width="10.42578125" customWidth="1"/>
    <col min="4106" max="4107" width="10.28515625" customWidth="1"/>
    <col min="4108" max="4108" width="10" customWidth="1"/>
    <col min="4109" max="4109" width="12.7109375" customWidth="1"/>
    <col min="4110" max="4110" width="12.42578125" customWidth="1"/>
    <col min="4111" max="4120" width="11.7109375" customWidth="1"/>
    <col min="4121" max="4150" width="0" hidden="1" customWidth="1"/>
    <col min="4354" max="4354" width="0" hidden="1" customWidth="1"/>
    <col min="4355" max="4355" width="23.7109375" customWidth="1"/>
    <col min="4356" max="4356" width="13.7109375" customWidth="1"/>
    <col min="4357" max="4359" width="0" hidden="1" customWidth="1"/>
    <col min="4360" max="4360" width="10" customWidth="1"/>
    <col min="4361" max="4361" width="10.42578125" customWidth="1"/>
    <col min="4362" max="4363" width="10.28515625" customWidth="1"/>
    <col min="4364" max="4364" width="10" customWidth="1"/>
    <col min="4365" max="4365" width="12.7109375" customWidth="1"/>
    <col min="4366" max="4366" width="12.42578125" customWidth="1"/>
    <col min="4367" max="4376" width="11.7109375" customWidth="1"/>
    <col min="4377" max="4406" width="0" hidden="1" customWidth="1"/>
    <col min="4610" max="4610" width="0" hidden="1" customWidth="1"/>
    <col min="4611" max="4611" width="23.7109375" customWidth="1"/>
    <col min="4612" max="4612" width="13.7109375" customWidth="1"/>
    <col min="4613" max="4615" width="0" hidden="1" customWidth="1"/>
    <col min="4616" max="4616" width="10" customWidth="1"/>
    <col min="4617" max="4617" width="10.42578125" customWidth="1"/>
    <col min="4618" max="4619" width="10.28515625" customWidth="1"/>
    <col min="4620" max="4620" width="10" customWidth="1"/>
    <col min="4621" max="4621" width="12.7109375" customWidth="1"/>
    <col min="4622" max="4622" width="12.42578125" customWidth="1"/>
    <col min="4623" max="4632" width="11.7109375" customWidth="1"/>
    <col min="4633" max="4662" width="0" hidden="1" customWidth="1"/>
    <col min="4866" max="4866" width="0" hidden="1" customWidth="1"/>
    <col min="4867" max="4867" width="23.7109375" customWidth="1"/>
    <col min="4868" max="4868" width="13.7109375" customWidth="1"/>
    <col min="4869" max="4871" width="0" hidden="1" customWidth="1"/>
    <col min="4872" max="4872" width="10" customWidth="1"/>
    <col min="4873" max="4873" width="10.42578125" customWidth="1"/>
    <col min="4874" max="4875" width="10.28515625" customWidth="1"/>
    <col min="4876" max="4876" width="10" customWidth="1"/>
    <col min="4877" max="4877" width="12.7109375" customWidth="1"/>
    <col min="4878" max="4878" width="12.42578125" customWidth="1"/>
    <col min="4879" max="4888" width="11.7109375" customWidth="1"/>
    <col min="4889" max="4918" width="0" hidden="1" customWidth="1"/>
    <col min="5122" max="5122" width="0" hidden="1" customWidth="1"/>
    <col min="5123" max="5123" width="23.7109375" customWidth="1"/>
    <col min="5124" max="5124" width="13.7109375" customWidth="1"/>
    <col min="5125" max="5127" width="0" hidden="1" customWidth="1"/>
    <col min="5128" max="5128" width="10" customWidth="1"/>
    <col min="5129" max="5129" width="10.42578125" customWidth="1"/>
    <col min="5130" max="5131" width="10.28515625" customWidth="1"/>
    <col min="5132" max="5132" width="10" customWidth="1"/>
    <col min="5133" max="5133" width="12.7109375" customWidth="1"/>
    <col min="5134" max="5134" width="12.42578125" customWidth="1"/>
    <col min="5135" max="5144" width="11.7109375" customWidth="1"/>
    <col min="5145" max="5174" width="0" hidden="1" customWidth="1"/>
    <col min="5378" max="5378" width="0" hidden="1" customWidth="1"/>
    <col min="5379" max="5379" width="23.7109375" customWidth="1"/>
    <col min="5380" max="5380" width="13.7109375" customWidth="1"/>
    <col min="5381" max="5383" width="0" hidden="1" customWidth="1"/>
    <col min="5384" max="5384" width="10" customWidth="1"/>
    <col min="5385" max="5385" width="10.42578125" customWidth="1"/>
    <col min="5386" max="5387" width="10.28515625" customWidth="1"/>
    <col min="5388" max="5388" width="10" customWidth="1"/>
    <col min="5389" max="5389" width="12.7109375" customWidth="1"/>
    <col min="5390" max="5390" width="12.42578125" customWidth="1"/>
    <col min="5391" max="5400" width="11.7109375" customWidth="1"/>
    <col min="5401" max="5430" width="0" hidden="1" customWidth="1"/>
    <col min="5634" max="5634" width="0" hidden="1" customWidth="1"/>
    <col min="5635" max="5635" width="23.7109375" customWidth="1"/>
    <col min="5636" max="5636" width="13.7109375" customWidth="1"/>
    <col min="5637" max="5639" width="0" hidden="1" customWidth="1"/>
    <col min="5640" max="5640" width="10" customWidth="1"/>
    <col min="5641" max="5641" width="10.42578125" customWidth="1"/>
    <col min="5642" max="5643" width="10.28515625" customWidth="1"/>
    <col min="5644" max="5644" width="10" customWidth="1"/>
    <col min="5645" max="5645" width="12.7109375" customWidth="1"/>
    <col min="5646" max="5646" width="12.42578125" customWidth="1"/>
    <col min="5647" max="5656" width="11.7109375" customWidth="1"/>
    <col min="5657" max="5686" width="0" hidden="1" customWidth="1"/>
    <col min="5890" max="5890" width="0" hidden="1" customWidth="1"/>
    <col min="5891" max="5891" width="23.7109375" customWidth="1"/>
    <col min="5892" max="5892" width="13.7109375" customWidth="1"/>
    <col min="5893" max="5895" width="0" hidden="1" customWidth="1"/>
    <col min="5896" max="5896" width="10" customWidth="1"/>
    <col min="5897" max="5897" width="10.42578125" customWidth="1"/>
    <col min="5898" max="5899" width="10.28515625" customWidth="1"/>
    <col min="5900" max="5900" width="10" customWidth="1"/>
    <col min="5901" max="5901" width="12.7109375" customWidth="1"/>
    <col min="5902" max="5902" width="12.42578125" customWidth="1"/>
    <col min="5903" max="5912" width="11.7109375" customWidth="1"/>
    <col min="5913" max="5942" width="0" hidden="1" customWidth="1"/>
    <col min="6146" max="6146" width="0" hidden="1" customWidth="1"/>
    <col min="6147" max="6147" width="23.7109375" customWidth="1"/>
    <col min="6148" max="6148" width="13.7109375" customWidth="1"/>
    <col min="6149" max="6151" width="0" hidden="1" customWidth="1"/>
    <col min="6152" max="6152" width="10" customWidth="1"/>
    <col min="6153" max="6153" width="10.42578125" customWidth="1"/>
    <col min="6154" max="6155" width="10.28515625" customWidth="1"/>
    <col min="6156" max="6156" width="10" customWidth="1"/>
    <col min="6157" max="6157" width="12.7109375" customWidth="1"/>
    <col min="6158" max="6158" width="12.42578125" customWidth="1"/>
    <col min="6159" max="6168" width="11.7109375" customWidth="1"/>
    <col min="6169" max="6198" width="0" hidden="1" customWidth="1"/>
    <col min="6402" max="6402" width="0" hidden="1" customWidth="1"/>
    <col min="6403" max="6403" width="23.7109375" customWidth="1"/>
    <col min="6404" max="6404" width="13.7109375" customWidth="1"/>
    <col min="6405" max="6407" width="0" hidden="1" customWidth="1"/>
    <col min="6408" max="6408" width="10" customWidth="1"/>
    <col min="6409" max="6409" width="10.42578125" customWidth="1"/>
    <col min="6410" max="6411" width="10.28515625" customWidth="1"/>
    <col min="6412" max="6412" width="10" customWidth="1"/>
    <col min="6413" max="6413" width="12.7109375" customWidth="1"/>
    <col min="6414" max="6414" width="12.42578125" customWidth="1"/>
    <col min="6415" max="6424" width="11.7109375" customWidth="1"/>
    <col min="6425" max="6454" width="0" hidden="1" customWidth="1"/>
    <col min="6658" max="6658" width="0" hidden="1" customWidth="1"/>
    <col min="6659" max="6659" width="23.7109375" customWidth="1"/>
    <col min="6660" max="6660" width="13.7109375" customWidth="1"/>
    <col min="6661" max="6663" width="0" hidden="1" customWidth="1"/>
    <col min="6664" max="6664" width="10" customWidth="1"/>
    <col min="6665" max="6665" width="10.42578125" customWidth="1"/>
    <col min="6666" max="6667" width="10.28515625" customWidth="1"/>
    <col min="6668" max="6668" width="10" customWidth="1"/>
    <col min="6669" max="6669" width="12.7109375" customWidth="1"/>
    <col min="6670" max="6670" width="12.42578125" customWidth="1"/>
    <col min="6671" max="6680" width="11.7109375" customWidth="1"/>
    <col min="6681" max="6710" width="0" hidden="1" customWidth="1"/>
    <col min="6914" max="6914" width="0" hidden="1" customWidth="1"/>
    <col min="6915" max="6915" width="23.7109375" customWidth="1"/>
    <col min="6916" max="6916" width="13.7109375" customWidth="1"/>
    <col min="6917" max="6919" width="0" hidden="1" customWidth="1"/>
    <col min="6920" max="6920" width="10" customWidth="1"/>
    <col min="6921" max="6921" width="10.42578125" customWidth="1"/>
    <col min="6922" max="6923" width="10.28515625" customWidth="1"/>
    <col min="6924" max="6924" width="10" customWidth="1"/>
    <col min="6925" max="6925" width="12.7109375" customWidth="1"/>
    <col min="6926" max="6926" width="12.42578125" customWidth="1"/>
    <col min="6927" max="6936" width="11.7109375" customWidth="1"/>
    <col min="6937" max="6966" width="0" hidden="1" customWidth="1"/>
    <col min="7170" max="7170" width="0" hidden="1" customWidth="1"/>
    <col min="7171" max="7171" width="23.7109375" customWidth="1"/>
    <col min="7172" max="7172" width="13.7109375" customWidth="1"/>
    <col min="7173" max="7175" width="0" hidden="1" customWidth="1"/>
    <col min="7176" max="7176" width="10" customWidth="1"/>
    <col min="7177" max="7177" width="10.42578125" customWidth="1"/>
    <col min="7178" max="7179" width="10.28515625" customWidth="1"/>
    <col min="7180" max="7180" width="10" customWidth="1"/>
    <col min="7181" max="7181" width="12.7109375" customWidth="1"/>
    <col min="7182" max="7182" width="12.42578125" customWidth="1"/>
    <col min="7183" max="7192" width="11.7109375" customWidth="1"/>
    <col min="7193" max="7222" width="0" hidden="1" customWidth="1"/>
    <col min="7426" max="7426" width="0" hidden="1" customWidth="1"/>
    <col min="7427" max="7427" width="23.7109375" customWidth="1"/>
    <col min="7428" max="7428" width="13.7109375" customWidth="1"/>
    <col min="7429" max="7431" width="0" hidden="1" customWidth="1"/>
    <col min="7432" max="7432" width="10" customWidth="1"/>
    <col min="7433" max="7433" width="10.42578125" customWidth="1"/>
    <col min="7434" max="7435" width="10.28515625" customWidth="1"/>
    <col min="7436" max="7436" width="10" customWidth="1"/>
    <col min="7437" max="7437" width="12.7109375" customWidth="1"/>
    <col min="7438" max="7438" width="12.42578125" customWidth="1"/>
    <col min="7439" max="7448" width="11.7109375" customWidth="1"/>
    <col min="7449" max="7478" width="0" hidden="1" customWidth="1"/>
    <col min="7682" max="7682" width="0" hidden="1" customWidth="1"/>
    <col min="7683" max="7683" width="23.7109375" customWidth="1"/>
    <col min="7684" max="7684" width="13.7109375" customWidth="1"/>
    <col min="7685" max="7687" width="0" hidden="1" customWidth="1"/>
    <col min="7688" max="7688" width="10" customWidth="1"/>
    <col min="7689" max="7689" width="10.42578125" customWidth="1"/>
    <col min="7690" max="7691" width="10.28515625" customWidth="1"/>
    <col min="7692" max="7692" width="10" customWidth="1"/>
    <col min="7693" max="7693" width="12.7109375" customWidth="1"/>
    <col min="7694" max="7694" width="12.42578125" customWidth="1"/>
    <col min="7695" max="7704" width="11.7109375" customWidth="1"/>
    <col min="7705" max="7734" width="0" hidden="1" customWidth="1"/>
    <col min="7938" max="7938" width="0" hidden="1" customWidth="1"/>
    <col min="7939" max="7939" width="23.7109375" customWidth="1"/>
    <col min="7940" max="7940" width="13.7109375" customWidth="1"/>
    <col min="7941" max="7943" width="0" hidden="1" customWidth="1"/>
    <col min="7944" max="7944" width="10" customWidth="1"/>
    <col min="7945" max="7945" width="10.42578125" customWidth="1"/>
    <col min="7946" max="7947" width="10.28515625" customWidth="1"/>
    <col min="7948" max="7948" width="10" customWidth="1"/>
    <col min="7949" max="7949" width="12.7109375" customWidth="1"/>
    <col min="7950" max="7950" width="12.42578125" customWidth="1"/>
    <col min="7951" max="7960" width="11.7109375" customWidth="1"/>
    <col min="7961" max="7990" width="0" hidden="1" customWidth="1"/>
    <col min="8194" max="8194" width="0" hidden="1" customWidth="1"/>
    <col min="8195" max="8195" width="23.7109375" customWidth="1"/>
    <col min="8196" max="8196" width="13.7109375" customWidth="1"/>
    <col min="8197" max="8199" width="0" hidden="1" customWidth="1"/>
    <col min="8200" max="8200" width="10" customWidth="1"/>
    <col min="8201" max="8201" width="10.42578125" customWidth="1"/>
    <col min="8202" max="8203" width="10.28515625" customWidth="1"/>
    <col min="8204" max="8204" width="10" customWidth="1"/>
    <col min="8205" max="8205" width="12.7109375" customWidth="1"/>
    <col min="8206" max="8206" width="12.42578125" customWidth="1"/>
    <col min="8207" max="8216" width="11.7109375" customWidth="1"/>
    <col min="8217" max="8246" width="0" hidden="1" customWidth="1"/>
    <col min="8450" max="8450" width="0" hidden="1" customWidth="1"/>
    <col min="8451" max="8451" width="23.7109375" customWidth="1"/>
    <col min="8452" max="8452" width="13.7109375" customWidth="1"/>
    <col min="8453" max="8455" width="0" hidden="1" customWidth="1"/>
    <col min="8456" max="8456" width="10" customWidth="1"/>
    <col min="8457" max="8457" width="10.42578125" customWidth="1"/>
    <col min="8458" max="8459" width="10.28515625" customWidth="1"/>
    <col min="8460" max="8460" width="10" customWidth="1"/>
    <col min="8461" max="8461" width="12.7109375" customWidth="1"/>
    <col min="8462" max="8462" width="12.42578125" customWidth="1"/>
    <col min="8463" max="8472" width="11.7109375" customWidth="1"/>
    <col min="8473" max="8502" width="0" hidden="1" customWidth="1"/>
    <col min="8706" max="8706" width="0" hidden="1" customWidth="1"/>
    <col min="8707" max="8707" width="23.7109375" customWidth="1"/>
    <col min="8708" max="8708" width="13.7109375" customWidth="1"/>
    <col min="8709" max="8711" width="0" hidden="1" customWidth="1"/>
    <col min="8712" max="8712" width="10" customWidth="1"/>
    <col min="8713" max="8713" width="10.42578125" customWidth="1"/>
    <col min="8714" max="8715" width="10.28515625" customWidth="1"/>
    <col min="8716" max="8716" width="10" customWidth="1"/>
    <col min="8717" max="8717" width="12.7109375" customWidth="1"/>
    <col min="8718" max="8718" width="12.42578125" customWidth="1"/>
    <col min="8719" max="8728" width="11.7109375" customWidth="1"/>
    <col min="8729" max="8758" width="0" hidden="1" customWidth="1"/>
    <col min="8962" max="8962" width="0" hidden="1" customWidth="1"/>
    <col min="8963" max="8963" width="23.7109375" customWidth="1"/>
    <col min="8964" max="8964" width="13.7109375" customWidth="1"/>
    <col min="8965" max="8967" width="0" hidden="1" customWidth="1"/>
    <col min="8968" max="8968" width="10" customWidth="1"/>
    <col min="8969" max="8969" width="10.42578125" customWidth="1"/>
    <col min="8970" max="8971" width="10.28515625" customWidth="1"/>
    <col min="8972" max="8972" width="10" customWidth="1"/>
    <col min="8973" max="8973" width="12.7109375" customWidth="1"/>
    <col min="8974" max="8974" width="12.42578125" customWidth="1"/>
    <col min="8975" max="8984" width="11.7109375" customWidth="1"/>
    <col min="8985" max="9014" width="0" hidden="1" customWidth="1"/>
    <col min="9218" max="9218" width="0" hidden="1" customWidth="1"/>
    <col min="9219" max="9219" width="23.7109375" customWidth="1"/>
    <col min="9220" max="9220" width="13.7109375" customWidth="1"/>
    <col min="9221" max="9223" width="0" hidden="1" customWidth="1"/>
    <col min="9224" max="9224" width="10" customWidth="1"/>
    <col min="9225" max="9225" width="10.42578125" customWidth="1"/>
    <col min="9226" max="9227" width="10.28515625" customWidth="1"/>
    <col min="9228" max="9228" width="10" customWidth="1"/>
    <col min="9229" max="9229" width="12.7109375" customWidth="1"/>
    <col min="9230" max="9230" width="12.42578125" customWidth="1"/>
    <col min="9231" max="9240" width="11.7109375" customWidth="1"/>
    <col min="9241" max="9270" width="0" hidden="1" customWidth="1"/>
    <col min="9474" max="9474" width="0" hidden="1" customWidth="1"/>
    <col min="9475" max="9475" width="23.7109375" customWidth="1"/>
    <col min="9476" max="9476" width="13.7109375" customWidth="1"/>
    <col min="9477" max="9479" width="0" hidden="1" customWidth="1"/>
    <col min="9480" max="9480" width="10" customWidth="1"/>
    <col min="9481" max="9481" width="10.42578125" customWidth="1"/>
    <col min="9482" max="9483" width="10.28515625" customWidth="1"/>
    <col min="9484" max="9484" width="10" customWidth="1"/>
    <col min="9485" max="9485" width="12.7109375" customWidth="1"/>
    <col min="9486" max="9486" width="12.42578125" customWidth="1"/>
    <col min="9487" max="9496" width="11.7109375" customWidth="1"/>
    <col min="9497" max="9526" width="0" hidden="1" customWidth="1"/>
    <col min="9730" max="9730" width="0" hidden="1" customWidth="1"/>
    <col min="9731" max="9731" width="23.7109375" customWidth="1"/>
    <col min="9732" max="9732" width="13.7109375" customWidth="1"/>
    <col min="9733" max="9735" width="0" hidden="1" customWidth="1"/>
    <col min="9736" max="9736" width="10" customWidth="1"/>
    <col min="9737" max="9737" width="10.42578125" customWidth="1"/>
    <col min="9738" max="9739" width="10.28515625" customWidth="1"/>
    <col min="9740" max="9740" width="10" customWidth="1"/>
    <col min="9741" max="9741" width="12.7109375" customWidth="1"/>
    <col min="9742" max="9742" width="12.42578125" customWidth="1"/>
    <col min="9743" max="9752" width="11.7109375" customWidth="1"/>
    <col min="9753" max="9782" width="0" hidden="1" customWidth="1"/>
    <col min="9986" max="9986" width="0" hidden="1" customWidth="1"/>
    <col min="9987" max="9987" width="23.7109375" customWidth="1"/>
    <col min="9988" max="9988" width="13.7109375" customWidth="1"/>
    <col min="9989" max="9991" width="0" hidden="1" customWidth="1"/>
    <col min="9992" max="9992" width="10" customWidth="1"/>
    <col min="9993" max="9993" width="10.42578125" customWidth="1"/>
    <col min="9994" max="9995" width="10.28515625" customWidth="1"/>
    <col min="9996" max="9996" width="10" customWidth="1"/>
    <col min="9997" max="9997" width="12.7109375" customWidth="1"/>
    <col min="9998" max="9998" width="12.42578125" customWidth="1"/>
    <col min="9999" max="10008" width="11.7109375" customWidth="1"/>
    <col min="10009" max="10038" width="0" hidden="1" customWidth="1"/>
    <col min="10242" max="10242" width="0" hidden="1" customWidth="1"/>
    <col min="10243" max="10243" width="23.7109375" customWidth="1"/>
    <col min="10244" max="10244" width="13.7109375" customWidth="1"/>
    <col min="10245" max="10247" width="0" hidden="1" customWidth="1"/>
    <col min="10248" max="10248" width="10" customWidth="1"/>
    <col min="10249" max="10249" width="10.42578125" customWidth="1"/>
    <col min="10250" max="10251" width="10.28515625" customWidth="1"/>
    <col min="10252" max="10252" width="10" customWidth="1"/>
    <col min="10253" max="10253" width="12.7109375" customWidth="1"/>
    <col min="10254" max="10254" width="12.42578125" customWidth="1"/>
    <col min="10255" max="10264" width="11.7109375" customWidth="1"/>
    <col min="10265" max="10294" width="0" hidden="1" customWidth="1"/>
    <col min="10498" max="10498" width="0" hidden="1" customWidth="1"/>
    <col min="10499" max="10499" width="23.7109375" customWidth="1"/>
    <col min="10500" max="10500" width="13.7109375" customWidth="1"/>
    <col min="10501" max="10503" width="0" hidden="1" customWidth="1"/>
    <col min="10504" max="10504" width="10" customWidth="1"/>
    <col min="10505" max="10505" width="10.42578125" customWidth="1"/>
    <col min="10506" max="10507" width="10.28515625" customWidth="1"/>
    <col min="10508" max="10508" width="10" customWidth="1"/>
    <col min="10509" max="10509" width="12.7109375" customWidth="1"/>
    <col min="10510" max="10510" width="12.42578125" customWidth="1"/>
    <col min="10511" max="10520" width="11.7109375" customWidth="1"/>
    <col min="10521" max="10550" width="0" hidden="1" customWidth="1"/>
    <col min="10754" max="10754" width="0" hidden="1" customWidth="1"/>
    <col min="10755" max="10755" width="23.7109375" customWidth="1"/>
    <col min="10756" max="10756" width="13.7109375" customWidth="1"/>
    <col min="10757" max="10759" width="0" hidden="1" customWidth="1"/>
    <col min="10760" max="10760" width="10" customWidth="1"/>
    <col min="10761" max="10761" width="10.42578125" customWidth="1"/>
    <col min="10762" max="10763" width="10.28515625" customWidth="1"/>
    <col min="10764" max="10764" width="10" customWidth="1"/>
    <col min="10765" max="10765" width="12.7109375" customWidth="1"/>
    <col min="10766" max="10766" width="12.42578125" customWidth="1"/>
    <col min="10767" max="10776" width="11.7109375" customWidth="1"/>
    <col min="10777" max="10806" width="0" hidden="1" customWidth="1"/>
    <col min="11010" max="11010" width="0" hidden="1" customWidth="1"/>
    <col min="11011" max="11011" width="23.7109375" customWidth="1"/>
    <col min="11012" max="11012" width="13.7109375" customWidth="1"/>
    <col min="11013" max="11015" width="0" hidden="1" customWidth="1"/>
    <col min="11016" max="11016" width="10" customWidth="1"/>
    <col min="11017" max="11017" width="10.42578125" customWidth="1"/>
    <col min="11018" max="11019" width="10.28515625" customWidth="1"/>
    <col min="11020" max="11020" width="10" customWidth="1"/>
    <col min="11021" max="11021" width="12.7109375" customWidth="1"/>
    <col min="11022" max="11022" width="12.42578125" customWidth="1"/>
    <col min="11023" max="11032" width="11.7109375" customWidth="1"/>
    <col min="11033" max="11062" width="0" hidden="1" customWidth="1"/>
    <col min="11266" max="11266" width="0" hidden="1" customWidth="1"/>
    <col min="11267" max="11267" width="23.7109375" customWidth="1"/>
    <col min="11268" max="11268" width="13.7109375" customWidth="1"/>
    <col min="11269" max="11271" width="0" hidden="1" customWidth="1"/>
    <col min="11272" max="11272" width="10" customWidth="1"/>
    <col min="11273" max="11273" width="10.42578125" customWidth="1"/>
    <col min="11274" max="11275" width="10.28515625" customWidth="1"/>
    <col min="11276" max="11276" width="10" customWidth="1"/>
    <col min="11277" max="11277" width="12.7109375" customWidth="1"/>
    <col min="11278" max="11278" width="12.42578125" customWidth="1"/>
    <col min="11279" max="11288" width="11.7109375" customWidth="1"/>
    <col min="11289" max="11318" width="0" hidden="1" customWidth="1"/>
    <col min="11522" max="11522" width="0" hidden="1" customWidth="1"/>
    <col min="11523" max="11523" width="23.7109375" customWidth="1"/>
    <col min="11524" max="11524" width="13.7109375" customWidth="1"/>
    <col min="11525" max="11527" width="0" hidden="1" customWidth="1"/>
    <col min="11528" max="11528" width="10" customWidth="1"/>
    <col min="11529" max="11529" width="10.42578125" customWidth="1"/>
    <col min="11530" max="11531" width="10.28515625" customWidth="1"/>
    <col min="11532" max="11532" width="10" customWidth="1"/>
    <col min="11533" max="11533" width="12.7109375" customWidth="1"/>
    <col min="11534" max="11534" width="12.42578125" customWidth="1"/>
    <col min="11535" max="11544" width="11.7109375" customWidth="1"/>
    <col min="11545" max="11574" width="0" hidden="1" customWidth="1"/>
    <col min="11778" max="11778" width="0" hidden="1" customWidth="1"/>
    <col min="11779" max="11779" width="23.7109375" customWidth="1"/>
    <col min="11780" max="11780" width="13.7109375" customWidth="1"/>
    <col min="11781" max="11783" width="0" hidden="1" customWidth="1"/>
    <col min="11784" max="11784" width="10" customWidth="1"/>
    <col min="11785" max="11785" width="10.42578125" customWidth="1"/>
    <col min="11786" max="11787" width="10.28515625" customWidth="1"/>
    <col min="11788" max="11788" width="10" customWidth="1"/>
    <col min="11789" max="11789" width="12.7109375" customWidth="1"/>
    <col min="11790" max="11790" width="12.42578125" customWidth="1"/>
    <col min="11791" max="11800" width="11.7109375" customWidth="1"/>
    <col min="11801" max="11830" width="0" hidden="1" customWidth="1"/>
    <col min="12034" max="12034" width="0" hidden="1" customWidth="1"/>
    <col min="12035" max="12035" width="23.7109375" customWidth="1"/>
    <col min="12036" max="12036" width="13.7109375" customWidth="1"/>
    <col min="12037" max="12039" width="0" hidden="1" customWidth="1"/>
    <col min="12040" max="12040" width="10" customWidth="1"/>
    <col min="12041" max="12041" width="10.42578125" customWidth="1"/>
    <col min="12042" max="12043" width="10.28515625" customWidth="1"/>
    <col min="12044" max="12044" width="10" customWidth="1"/>
    <col min="12045" max="12045" width="12.7109375" customWidth="1"/>
    <col min="12046" max="12046" width="12.42578125" customWidth="1"/>
    <col min="12047" max="12056" width="11.7109375" customWidth="1"/>
    <col min="12057" max="12086" width="0" hidden="1" customWidth="1"/>
    <col min="12290" max="12290" width="0" hidden="1" customWidth="1"/>
    <col min="12291" max="12291" width="23.7109375" customWidth="1"/>
    <col min="12292" max="12292" width="13.7109375" customWidth="1"/>
    <col min="12293" max="12295" width="0" hidden="1" customWidth="1"/>
    <col min="12296" max="12296" width="10" customWidth="1"/>
    <col min="12297" max="12297" width="10.42578125" customWidth="1"/>
    <col min="12298" max="12299" width="10.28515625" customWidth="1"/>
    <col min="12300" max="12300" width="10" customWidth="1"/>
    <col min="12301" max="12301" width="12.7109375" customWidth="1"/>
    <col min="12302" max="12302" width="12.42578125" customWidth="1"/>
    <col min="12303" max="12312" width="11.7109375" customWidth="1"/>
    <col min="12313" max="12342" width="0" hidden="1" customWidth="1"/>
    <col min="12546" max="12546" width="0" hidden="1" customWidth="1"/>
    <col min="12547" max="12547" width="23.7109375" customWidth="1"/>
    <col min="12548" max="12548" width="13.7109375" customWidth="1"/>
    <col min="12549" max="12551" width="0" hidden="1" customWidth="1"/>
    <col min="12552" max="12552" width="10" customWidth="1"/>
    <col min="12553" max="12553" width="10.42578125" customWidth="1"/>
    <col min="12554" max="12555" width="10.28515625" customWidth="1"/>
    <col min="12556" max="12556" width="10" customWidth="1"/>
    <col min="12557" max="12557" width="12.7109375" customWidth="1"/>
    <col min="12558" max="12558" width="12.42578125" customWidth="1"/>
    <col min="12559" max="12568" width="11.7109375" customWidth="1"/>
    <col min="12569" max="12598" width="0" hidden="1" customWidth="1"/>
    <col min="12802" max="12802" width="0" hidden="1" customWidth="1"/>
    <col min="12803" max="12803" width="23.7109375" customWidth="1"/>
    <col min="12804" max="12804" width="13.7109375" customWidth="1"/>
    <col min="12805" max="12807" width="0" hidden="1" customWidth="1"/>
    <col min="12808" max="12808" width="10" customWidth="1"/>
    <col min="12809" max="12809" width="10.42578125" customWidth="1"/>
    <col min="12810" max="12811" width="10.28515625" customWidth="1"/>
    <col min="12812" max="12812" width="10" customWidth="1"/>
    <col min="12813" max="12813" width="12.7109375" customWidth="1"/>
    <col min="12814" max="12814" width="12.42578125" customWidth="1"/>
    <col min="12815" max="12824" width="11.7109375" customWidth="1"/>
    <col min="12825" max="12854" width="0" hidden="1" customWidth="1"/>
    <col min="13058" max="13058" width="0" hidden="1" customWidth="1"/>
    <col min="13059" max="13059" width="23.7109375" customWidth="1"/>
    <col min="13060" max="13060" width="13.7109375" customWidth="1"/>
    <col min="13061" max="13063" width="0" hidden="1" customWidth="1"/>
    <col min="13064" max="13064" width="10" customWidth="1"/>
    <col min="13065" max="13065" width="10.42578125" customWidth="1"/>
    <col min="13066" max="13067" width="10.28515625" customWidth="1"/>
    <col min="13068" max="13068" width="10" customWidth="1"/>
    <col min="13069" max="13069" width="12.7109375" customWidth="1"/>
    <col min="13070" max="13070" width="12.42578125" customWidth="1"/>
    <col min="13071" max="13080" width="11.7109375" customWidth="1"/>
    <col min="13081" max="13110" width="0" hidden="1" customWidth="1"/>
    <col min="13314" max="13314" width="0" hidden="1" customWidth="1"/>
    <col min="13315" max="13315" width="23.7109375" customWidth="1"/>
    <col min="13316" max="13316" width="13.7109375" customWidth="1"/>
    <col min="13317" max="13319" width="0" hidden="1" customWidth="1"/>
    <col min="13320" max="13320" width="10" customWidth="1"/>
    <col min="13321" max="13321" width="10.42578125" customWidth="1"/>
    <col min="13322" max="13323" width="10.28515625" customWidth="1"/>
    <col min="13324" max="13324" width="10" customWidth="1"/>
    <col min="13325" max="13325" width="12.7109375" customWidth="1"/>
    <col min="13326" max="13326" width="12.42578125" customWidth="1"/>
    <col min="13327" max="13336" width="11.7109375" customWidth="1"/>
    <col min="13337" max="13366" width="0" hidden="1" customWidth="1"/>
    <col min="13570" max="13570" width="0" hidden="1" customWidth="1"/>
    <col min="13571" max="13571" width="23.7109375" customWidth="1"/>
    <col min="13572" max="13572" width="13.7109375" customWidth="1"/>
    <col min="13573" max="13575" width="0" hidden="1" customWidth="1"/>
    <col min="13576" max="13576" width="10" customWidth="1"/>
    <col min="13577" max="13577" width="10.42578125" customWidth="1"/>
    <col min="13578" max="13579" width="10.28515625" customWidth="1"/>
    <col min="13580" max="13580" width="10" customWidth="1"/>
    <col min="13581" max="13581" width="12.7109375" customWidth="1"/>
    <col min="13582" max="13582" width="12.42578125" customWidth="1"/>
    <col min="13583" max="13592" width="11.7109375" customWidth="1"/>
    <col min="13593" max="13622" width="0" hidden="1" customWidth="1"/>
    <col min="13826" max="13826" width="0" hidden="1" customWidth="1"/>
    <col min="13827" max="13827" width="23.7109375" customWidth="1"/>
    <col min="13828" max="13828" width="13.7109375" customWidth="1"/>
    <col min="13829" max="13831" width="0" hidden="1" customWidth="1"/>
    <col min="13832" max="13832" width="10" customWidth="1"/>
    <col min="13833" max="13833" width="10.42578125" customWidth="1"/>
    <col min="13834" max="13835" width="10.28515625" customWidth="1"/>
    <col min="13836" max="13836" width="10" customWidth="1"/>
    <col min="13837" max="13837" width="12.7109375" customWidth="1"/>
    <col min="13838" max="13838" width="12.42578125" customWidth="1"/>
    <col min="13839" max="13848" width="11.7109375" customWidth="1"/>
    <col min="13849" max="13878" width="0" hidden="1" customWidth="1"/>
    <col min="14082" max="14082" width="0" hidden="1" customWidth="1"/>
    <col min="14083" max="14083" width="23.7109375" customWidth="1"/>
    <col min="14084" max="14084" width="13.7109375" customWidth="1"/>
    <col min="14085" max="14087" width="0" hidden="1" customWidth="1"/>
    <col min="14088" max="14088" width="10" customWidth="1"/>
    <col min="14089" max="14089" width="10.42578125" customWidth="1"/>
    <col min="14090" max="14091" width="10.28515625" customWidth="1"/>
    <col min="14092" max="14092" width="10" customWidth="1"/>
    <col min="14093" max="14093" width="12.7109375" customWidth="1"/>
    <col min="14094" max="14094" width="12.42578125" customWidth="1"/>
    <col min="14095" max="14104" width="11.7109375" customWidth="1"/>
    <col min="14105" max="14134" width="0" hidden="1" customWidth="1"/>
    <col min="14338" max="14338" width="0" hidden="1" customWidth="1"/>
    <col min="14339" max="14339" width="23.7109375" customWidth="1"/>
    <col min="14340" max="14340" width="13.7109375" customWidth="1"/>
    <col min="14341" max="14343" width="0" hidden="1" customWidth="1"/>
    <col min="14344" max="14344" width="10" customWidth="1"/>
    <col min="14345" max="14345" width="10.42578125" customWidth="1"/>
    <col min="14346" max="14347" width="10.28515625" customWidth="1"/>
    <col min="14348" max="14348" width="10" customWidth="1"/>
    <col min="14349" max="14349" width="12.7109375" customWidth="1"/>
    <col min="14350" max="14350" width="12.42578125" customWidth="1"/>
    <col min="14351" max="14360" width="11.7109375" customWidth="1"/>
    <col min="14361" max="14390" width="0" hidden="1" customWidth="1"/>
    <col min="14594" max="14594" width="0" hidden="1" customWidth="1"/>
    <col min="14595" max="14595" width="23.7109375" customWidth="1"/>
    <col min="14596" max="14596" width="13.7109375" customWidth="1"/>
    <col min="14597" max="14599" width="0" hidden="1" customWidth="1"/>
    <col min="14600" max="14600" width="10" customWidth="1"/>
    <col min="14601" max="14601" width="10.42578125" customWidth="1"/>
    <col min="14602" max="14603" width="10.28515625" customWidth="1"/>
    <col min="14604" max="14604" width="10" customWidth="1"/>
    <col min="14605" max="14605" width="12.7109375" customWidth="1"/>
    <col min="14606" max="14606" width="12.42578125" customWidth="1"/>
    <col min="14607" max="14616" width="11.7109375" customWidth="1"/>
    <col min="14617" max="14646" width="0" hidden="1" customWidth="1"/>
    <col min="14850" max="14850" width="0" hidden="1" customWidth="1"/>
    <col min="14851" max="14851" width="23.7109375" customWidth="1"/>
    <col min="14852" max="14852" width="13.7109375" customWidth="1"/>
    <col min="14853" max="14855" width="0" hidden="1" customWidth="1"/>
    <col min="14856" max="14856" width="10" customWidth="1"/>
    <col min="14857" max="14857" width="10.42578125" customWidth="1"/>
    <col min="14858" max="14859" width="10.28515625" customWidth="1"/>
    <col min="14860" max="14860" width="10" customWidth="1"/>
    <col min="14861" max="14861" width="12.7109375" customWidth="1"/>
    <col min="14862" max="14862" width="12.42578125" customWidth="1"/>
    <col min="14863" max="14872" width="11.7109375" customWidth="1"/>
    <col min="14873" max="14902" width="0" hidden="1" customWidth="1"/>
    <col min="15106" max="15106" width="0" hidden="1" customWidth="1"/>
    <col min="15107" max="15107" width="23.7109375" customWidth="1"/>
    <col min="15108" max="15108" width="13.7109375" customWidth="1"/>
    <col min="15109" max="15111" width="0" hidden="1" customWidth="1"/>
    <col min="15112" max="15112" width="10" customWidth="1"/>
    <col min="15113" max="15113" width="10.42578125" customWidth="1"/>
    <col min="15114" max="15115" width="10.28515625" customWidth="1"/>
    <col min="15116" max="15116" width="10" customWidth="1"/>
    <col min="15117" max="15117" width="12.7109375" customWidth="1"/>
    <col min="15118" max="15118" width="12.42578125" customWidth="1"/>
    <col min="15119" max="15128" width="11.7109375" customWidth="1"/>
    <col min="15129" max="15158" width="0" hidden="1" customWidth="1"/>
    <col min="15362" max="15362" width="0" hidden="1" customWidth="1"/>
    <col min="15363" max="15363" width="23.7109375" customWidth="1"/>
    <col min="15364" max="15364" width="13.7109375" customWidth="1"/>
    <col min="15365" max="15367" width="0" hidden="1" customWidth="1"/>
    <col min="15368" max="15368" width="10" customWidth="1"/>
    <col min="15369" max="15369" width="10.42578125" customWidth="1"/>
    <col min="15370" max="15371" width="10.28515625" customWidth="1"/>
    <col min="15372" max="15372" width="10" customWidth="1"/>
    <col min="15373" max="15373" width="12.7109375" customWidth="1"/>
    <col min="15374" max="15374" width="12.42578125" customWidth="1"/>
    <col min="15375" max="15384" width="11.7109375" customWidth="1"/>
    <col min="15385" max="15414" width="0" hidden="1" customWidth="1"/>
    <col min="15618" max="15618" width="0" hidden="1" customWidth="1"/>
    <col min="15619" max="15619" width="23.7109375" customWidth="1"/>
    <col min="15620" max="15620" width="13.7109375" customWidth="1"/>
    <col min="15621" max="15623" width="0" hidden="1" customWidth="1"/>
    <col min="15624" max="15624" width="10" customWidth="1"/>
    <col min="15625" max="15625" width="10.42578125" customWidth="1"/>
    <col min="15626" max="15627" width="10.28515625" customWidth="1"/>
    <col min="15628" max="15628" width="10" customWidth="1"/>
    <col min="15629" max="15629" width="12.7109375" customWidth="1"/>
    <col min="15630" max="15630" width="12.42578125" customWidth="1"/>
    <col min="15631" max="15640" width="11.7109375" customWidth="1"/>
    <col min="15641" max="15670" width="0" hidden="1" customWidth="1"/>
    <col min="15874" max="15874" width="0" hidden="1" customWidth="1"/>
    <col min="15875" max="15875" width="23.7109375" customWidth="1"/>
    <col min="15876" max="15876" width="13.7109375" customWidth="1"/>
    <col min="15877" max="15879" width="0" hidden="1" customWidth="1"/>
    <col min="15880" max="15880" width="10" customWidth="1"/>
    <col min="15881" max="15881" width="10.42578125" customWidth="1"/>
    <col min="15882" max="15883" width="10.28515625" customWidth="1"/>
    <col min="15884" max="15884" width="10" customWidth="1"/>
    <col min="15885" max="15885" width="12.7109375" customWidth="1"/>
    <col min="15886" max="15886" width="12.42578125" customWidth="1"/>
    <col min="15887" max="15896" width="11.7109375" customWidth="1"/>
    <col min="15897" max="15926" width="0" hidden="1" customWidth="1"/>
    <col min="16130" max="16130" width="0" hidden="1" customWidth="1"/>
    <col min="16131" max="16131" width="23.7109375" customWidth="1"/>
    <col min="16132" max="16132" width="13.7109375" customWidth="1"/>
    <col min="16133" max="16135" width="0" hidden="1" customWidth="1"/>
    <col min="16136" max="16136" width="10" customWidth="1"/>
    <col min="16137" max="16137" width="10.42578125" customWidth="1"/>
    <col min="16138" max="16139" width="10.28515625" customWidth="1"/>
    <col min="16140" max="16140" width="10" customWidth="1"/>
    <col min="16141" max="16141" width="12.7109375" customWidth="1"/>
    <col min="16142" max="16142" width="12.42578125" customWidth="1"/>
    <col min="16143" max="16152" width="11.7109375" customWidth="1"/>
    <col min="16153" max="16182" width="0" hidden="1" customWidth="1"/>
  </cols>
  <sheetData>
    <row r="1" spans="2:58" ht="20.25" x14ac:dyDescent="0.3">
      <c r="B1" s="63" t="s">
        <v>0</v>
      </c>
      <c r="C1" s="65"/>
      <c r="D1" s="1"/>
      <c r="E1" s="1"/>
      <c r="F1" s="1"/>
      <c r="H1" s="2"/>
    </row>
    <row r="2" spans="2:58" x14ac:dyDescent="0.25">
      <c r="B2" s="64"/>
      <c r="C2" s="66"/>
      <c r="D2" s="3"/>
      <c r="E2" s="3"/>
      <c r="F2" s="3"/>
    </row>
    <row r="3" spans="2:58" x14ac:dyDescent="0.25">
      <c r="B3" s="67" t="s">
        <v>1</v>
      </c>
      <c r="C3" s="57"/>
      <c r="D3" s="37"/>
      <c r="E3" s="37"/>
      <c r="F3" s="37"/>
      <c r="G3" s="59"/>
      <c r="H3" s="59"/>
      <c r="I3" s="60"/>
      <c r="J3" s="40"/>
      <c r="K3" s="40"/>
      <c r="L3" s="40"/>
    </row>
    <row r="4" spans="2:58" x14ac:dyDescent="0.25">
      <c r="B4" s="68"/>
      <c r="C4" s="58"/>
      <c r="D4" s="38"/>
      <c r="E4" s="38"/>
      <c r="F4" s="38"/>
      <c r="G4" s="38"/>
      <c r="H4" s="38"/>
      <c r="I4" s="56"/>
      <c r="J4" s="40"/>
      <c r="K4" s="40"/>
      <c r="L4" s="40"/>
    </row>
    <row r="5" spans="2:58" s="6" customFormat="1" ht="15.75" x14ac:dyDescent="0.25">
      <c r="B5" s="69" t="s">
        <v>2</v>
      </c>
      <c r="C5" s="72" t="s">
        <v>3</v>
      </c>
      <c r="D5" s="4"/>
      <c r="E5" s="4"/>
      <c r="F5" s="4"/>
      <c r="G5" s="75" t="s">
        <v>4</v>
      </c>
      <c r="H5" s="76"/>
      <c r="I5" s="76"/>
      <c r="J5" s="76"/>
      <c r="K5" s="76"/>
      <c r="L5" s="76"/>
      <c r="M5" s="76"/>
      <c r="N5" s="76"/>
      <c r="O5" s="61" t="s">
        <v>5</v>
      </c>
      <c r="P5" s="62"/>
      <c r="Q5" s="62"/>
      <c r="R5" s="62"/>
      <c r="S5" s="62"/>
      <c r="T5" s="62"/>
      <c r="U5" s="62"/>
      <c r="V5" s="62"/>
      <c r="W5" s="62"/>
      <c r="X5" s="62"/>
      <c r="Y5" s="62"/>
      <c r="Z5" s="62"/>
      <c r="AA5" s="62"/>
      <c r="AB5" s="5"/>
    </row>
    <row r="6" spans="2:58" ht="51.75" x14ac:dyDescent="0.25">
      <c r="B6" s="70"/>
      <c r="C6" s="73"/>
      <c r="D6" s="7"/>
      <c r="E6" s="7"/>
      <c r="F6" s="7"/>
      <c r="G6" s="33" t="s">
        <v>6</v>
      </c>
      <c r="H6" s="33" t="s">
        <v>7</v>
      </c>
      <c r="I6" s="33" t="s">
        <v>8</v>
      </c>
      <c r="J6" s="33" t="s">
        <v>9</v>
      </c>
      <c r="K6" s="33" t="s">
        <v>10</v>
      </c>
      <c r="L6" s="33" t="s">
        <v>53</v>
      </c>
      <c r="M6" s="33" t="s">
        <v>11</v>
      </c>
      <c r="N6" s="33" t="s">
        <v>12</v>
      </c>
      <c r="O6" s="28" t="s">
        <v>13</v>
      </c>
      <c r="P6" s="28" t="s">
        <v>13</v>
      </c>
      <c r="Q6" s="28" t="s">
        <v>13</v>
      </c>
      <c r="R6" s="28" t="s">
        <v>13</v>
      </c>
      <c r="S6" s="28" t="s">
        <v>13</v>
      </c>
      <c r="T6" s="28" t="s">
        <v>13</v>
      </c>
      <c r="U6" s="28" t="s">
        <v>13</v>
      </c>
      <c r="V6" s="28" t="s">
        <v>13</v>
      </c>
      <c r="W6" s="28" t="s">
        <v>13</v>
      </c>
      <c r="X6" s="28" t="s">
        <v>13</v>
      </c>
      <c r="Y6" s="28" t="s">
        <v>13</v>
      </c>
      <c r="Z6" s="28" t="s">
        <v>13</v>
      </c>
      <c r="AA6" s="28" t="s">
        <v>13</v>
      </c>
      <c r="AB6" s="8" t="s">
        <v>13</v>
      </c>
      <c r="AC6" s="8" t="s">
        <v>13</v>
      </c>
      <c r="AD6" s="8" t="s">
        <v>13</v>
      </c>
      <c r="AE6" s="8"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row>
    <row r="7" spans="2:58" x14ac:dyDescent="0.25">
      <c r="B7" s="71"/>
      <c r="C7" s="74"/>
      <c r="D7" s="9"/>
      <c r="E7" s="9"/>
      <c r="F7" s="9"/>
      <c r="G7" s="32" t="s">
        <v>14</v>
      </c>
      <c r="H7" s="32" t="s">
        <v>15</v>
      </c>
      <c r="I7" s="32" t="s">
        <v>16</v>
      </c>
      <c r="J7" s="32" t="s">
        <v>17</v>
      </c>
      <c r="K7" s="32" t="s">
        <v>18</v>
      </c>
      <c r="L7" s="32" t="s">
        <v>52</v>
      </c>
      <c r="M7" s="32" t="s">
        <v>19</v>
      </c>
      <c r="N7" s="32" t="s">
        <v>20</v>
      </c>
      <c r="O7" s="29"/>
      <c r="P7" s="29"/>
      <c r="Q7" s="29"/>
      <c r="R7" s="29"/>
      <c r="S7" s="29"/>
      <c r="T7" s="29"/>
      <c r="U7" s="29"/>
      <c r="V7" s="29"/>
      <c r="W7" s="29"/>
      <c r="X7" s="29"/>
      <c r="Y7" s="30" t="s">
        <v>21</v>
      </c>
      <c r="Z7" s="30" t="s">
        <v>21</v>
      </c>
      <c r="AA7" s="30" t="s">
        <v>21</v>
      </c>
      <c r="AB7" s="10" t="s">
        <v>21</v>
      </c>
      <c r="AC7" s="10" t="s">
        <v>21</v>
      </c>
      <c r="AD7" s="10" t="s">
        <v>21</v>
      </c>
      <c r="AE7" s="10"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row>
    <row r="8" spans="2:58" s="16" customFormat="1" x14ac:dyDescent="0.25">
      <c r="B8" s="11"/>
      <c r="C8" s="31"/>
      <c r="D8" s="12"/>
      <c r="E8" s="12"/>
      <c r="F8" s="12"/>
      <c r="G8" s="13"/>
      <c r="H8" s="13"/>
      <c r="I8" s="13"/>
      <c r="J8" s="13"/>
      <c r="K8" s="13"/>
      <c r="L8" s="13"/>
      <c r="M8" s="13"/>
      <c r="N8" s="13"/>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5"/>
      <c r="BD8" s="15"/>
      <c r="BE8" s="15"/>
      <c r="BF8" s="15"/>
    </row>
    <row r="9" spans="2:58" s="16" customFormat="1" x14ac:dyDescent="0.25">
      <c r="B9" s="17"/>
      <c r="C9" s="31"/>
      <c r="D9" s="12"/>
      <c r="E9" s="12"/>
      <c r="F9" s="12"/>
      <c r="G9" s="13"/>
      <c r="H9" s="13"/>
      <c r="I9" s="13"/>
      <c r="J9" s="13"/>
      <c r="K9" s="13"/>
      <c r="L9" s="13"/>
      <c r="M9" s="13"/>
      <c r="N9" s="13"/>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5"/>
      <c r="BD9" s="15"/>
      <c r="BE9" s="15"/>
      <c r="BF9" s="15"/>
    </row>
    <row r="10" spans="2:58" s="16" customFormat="1" x14ac:dyDescent="0.25">
      <c r="B10" s="17"/>
      <c r="C10" s="31"/>
      <c r="D10" s="12"/>
      <c r="E10" s="12"/>
      <c r="F10" s="12"/>
      <c r="G10" s="13"/>
      <c r="H10" s="13"/>
      <c r="I10" s="13"/>
      <c r="J10" s="13"/>
      <c r="K10" s="13"/>
      <c r="L10" s="13"/>
      <c r="M10" s="13"/>
      <c r="N10" s="13"/>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5"/>
      <c r="BD10" s="15"/>
      <c r="BE10" s="15"/>
      <c r="BF10" s="15"/>
    </row>
    <row r="11" spans="2:58" s="16" customFormat="1" x14ac:dyDescent="0.25">
      <c r="B11" s="17"/>
      <c r="C11" s="31"/>
      <c r="D11" s="12"/>
      <c r="E11" s="12"/>
      <c r="F11" s="12"/>
      <c r="G11" s="13"/>
      <c r="H11" s="13"/>
      <c r="I11" s="13"/>
      <c r="J11" s="13"/>
      <c r="K11" s="13"/>
      <c r="L11" s="13"/>
      <c r="M11" s="13"/>
      <c r="N11" s="13"/>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5"/>
      <c r="BD11" s="15"/>
      <c r="BE11" s="15"/>
      <c r="BF11" s="15"/>
    </row>
    <row r="12" spans="2:58" s="16" customFormat="1" x14ac:dyDescent="0.25">
      <c r="B12" s="17"/>
      <c r="C12" s="31"/>
      <c r="D12" s="12"/>
      <c r="E12" s="12"/>
      <c r="F12" s="12"/>
      <c r="G12" s="13"/>
      <c r="H12" s="13"/>
      <c r="I12" s="13"/>
      <c r="J12" s="13"/>
      <c r="K12" s="13"/>
      <c r="L12" s="13"/>
      <c r="M12" s="13"/>
      <c r="N12" s="13"/>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5"/>
      <c r="BD12" s="15"/>
      <c r="BE12" s="15"/>
      <c r="BF12" s="15"/>
    </row>
    <row r="13" spans="2:58" s="16" customFormat="1" x14ac:dyDescent="0.25">
      <c r="B13" s="17"/>
      <c r="C13" s="31"/>
      <c r="D13" s="12"/>
      <c r="E13" s="12"/>
      <c r="F13" s="12"/>
      <c r="G13" s="13"/>
      <c r="H13" s="13"/>
      <c r="I13" s="13"/>
      <c r="J13" s="13"/>
      <c r="K13" s="13"/>
      <c r="L13" s="13"/>
      <c r="M13" s="13"/>
      <c r="N13" s="13"/>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5"/>
      <c r="BD13" s="15"/>
      <c r="BE13" s="15"/>
      <c r="BF13" s="15"/>
    </row>
    <row r="14" spans="2:58" s="16" customFormat="1" x14ac:dyDescent="0.25">
      <c r="B14" s="17"/>
      <c r="C14" s="31"/>
      <c r="D14" s="12"/>
      <c r="E14" s="12"/>
      <c r="F14" s="12"/>
      <c r="G14" s="13"/>
      <c r="H14" s="13"/>
      <c r="I14" s="13"/>
      <c r="J14" s="13"/>
      <c r="K14" s="13"/>
      <c r="L14" s="13"/>
      <c r="M14" s="13"/>
      <c r="N14" s="13"/>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5"/>
      <c r="BD14" s="15"/>
      <c r="BE14" s="15"/>
      <c r="BF14" s="15"/>
    </row>
    <row r="15" spans="2:58" s="16" customFormat="1" ht="30.75" customHeight="1" x14ac:dyDescent="0.25">
      <c r="B15" s="54"/>
      <c r="C15" s="31"/>
      <c r="D15" s="12"/>
      <c r="E15" s="12"/>
      <c r="F15" s="12"/>
      <c r="G15" s="13"/>
      <c r="H15" s="13"/>
      <c r="I15" s="13"/>
      <c r="J15" s="13"/>
      <c r="K15" s="13"/>
      <c r="L15" s="13"/>
      <c r="M15" s="13"/>
      <c r="N15" s="13"/>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5"/>
      <c r="BD15" s="15"/>
      <c r="BE15" s="15"/>
      <c r="BF15" s="15"/>
    </row>
    <row r="16" spans="2:58" s="16" customFormat="1" x14ac:dyDescent="0.25">
      <c r="B16" s="17"/>
      <c r="C16" s="31"/>
      <c r="D16" s="12"/>
      <c r="E16" s="12"/>
      <c r="F16" s="12"/>
      <c r="G16" s="13"/>
      <c r="H16" s="13"/>
      <c r="I16" s="13"/>
      <c r="J16" s="13"/>
      <c r="K16" s="13"/>
      <c r="L16" s="13"/>
      <c r="M16" s="13"/>
      <c r="N16" s="13"/>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5"/>
      <c r="BD16" s="15"/>
      <c r="BE16" s="15"/>
      <c r="BF16" s="15"/>
    </row>
    <row r="17" spans="2:54" x14ac:dyDescent="0.25">
      <c r="B17" s="18"/>
      <c r="C17" s="31"/>
      <c r="D17" s="12"/>
      <c r="E17" s="12"/>
      <c r="F17" s="12"/>
      <c r="G17" s="13"/>
      <c r="H17" s="13"/>
      <c r="I17" s="13"/>
      <c r="J17" s="13"/>
      <c r="K17" s="13"/>
      <c r="L17" s="13"/>
      <c r="M17" s="13"/>
      <c r="N17" s="13"/>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2:54" x14ac:dyDescent="0.25">
      <c r="B18" s="18"/>
      <c r="C18" s="31"/>
      <c r="D18" s="12"/>
      <c r="E18" s="12"/>
      <c r="F18" s="12"/>
      <c r="G18" s="13"/>
      <c r="H18" s="13"/>
      <c r="I18" s="13"/>
      <c r="J18" s="13"/>
      <c r="K18" s="13"/>
      <c r="L18" s="13"/>
      <c r="M18" s="13"/>
      <c r="N18" s="13"/>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2:54" x14ac:dyDescent="0.25">
      <c r="B19" s="18"/>
      <c r="C19" s="31"/>
      <c r="D19" s="12"/>
      <c r="E19" s="12"/>
      <c r="F19" s="12"/>
      <c r="G19" s="13"/>
      <c r="H19" s="13"/>
      <c r="I19" s="13"/>
      <c r="J19" s="13"/>
      <c r="K19" s="13"/>
      <c r="L19" s="13"/>
      <c r="M19" s="13"/>
      <c r="N19" s="13"/>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2:54" x14ac:dyDescent="0.25">
      <c r="B20" s="18"/>
      <c r="C20" s="31"/>
      <c r="D20" s="12"/>
      <c r="E20" s="12"/>
      <c r="F20" s="12"/>
      <c r="G20" s="13"/>
      <c r="H20" s="13"/>
      <c r="I20" s="13"/>
      <c r="J20" s="13"/>
      <c r="K20" s="13"/>
      <c r="L20" s="13"/>
      <c r="M20" s="13"/>
      <c r="N20" s="13"/>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2:54" x14ac:dyDescent="0.25">
      <c r="B21" s="18"/>
      <c r="C21" s="31"/>
      <c r="D21" s="12"/>
      <c r="E21" s="12"/>
      <c r="F21" s="12"/>
      <c r="G21" s="13"/>
      <c r="H21" s="13"/>
      <c r="I21" s="13"/>
      <c r="J21" s="13"/>
      <c r="K21" s="13"/>
      <c r="L21" s="13"/>
      <c r="M21" s="13"/>
      <c r="N21" s="13"/>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2:54" x14ac:dyDescent="0.25">
      <c r="B22" s="18"/>
      <c r="C22" s="31"/>
      <c r="D22" s="12"/>
      <c r="E22" s="12"/>
      <c r="F22" s="12"/>
      <c r="G22" s="13"/>
      <c r="H22" s="13"/>
      <c r="I22" s="13"/>
      <c r="J22" s="13"/>
      <c r="K22" s="13"/>
      <c r="L22" s="13"/>
      <c r="M22" s="13"/>
      <c r="N22" s="13"/>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2:54" x14ac:dyDescent="0.25">
      <c r="B23" s="18"/>
      <c r="C23" s="31"/>
      <c r="D23" s="12"/>
      <c r="E23" s="12"/>
      <c r="F23" s="12"/>
      <c r="G23" s="13"/>
      <c r="H23" s="13"/>
      <c r="I23" s="13"/>
      <c r="J23" s="13"/>
      <c r="K23" s="13"/>
      <c r="L23" s="13"/>
      <c r="M23" s="13"/>
      <c r="N23" s="13"/>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2:54" x14ac:dyDescent="0.25">
      <c r="B24" s="18"/>
      <c r="C24" s="31"/>
      <c r="D24" s="12"/>
      <c r="E24" s="12"/>
      <c r="F24" s="12"/>
      <c r="G24" s="13"/>
      <c r="H24" s="13"/>
      <c r="I24" s="13"/>
      <c r="J24" s="13"/>
      <c r="K24" s="13"/>
      <c r="L24" s="13"/>
      <c r="M24" s="13"/>
      <c r="N24" s="13"/>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2:54" x14ac:dyDescent="0.25">
      <c r="B25" s="18"/>
      <c r="C25" s="31"/>
      <c r="D25" s="12"/>
      <c r="E25" s="12"/>
      <c r="F25" s="12"/>
      <c r="G25" s="13"/>
      <c r="H25" s="13"/>
      <c r="I25" s="13"/>
      <c r="J25" s="13"/>
      <c r="K25" s="13"/>
      <c r="L25" s="13"/>
      <c r="M25" s="13"/>
      <c r="N25" s="13"/>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2:54" x14ac:dyDescent="0.25">
      <c r="B26" s="18"/>
      <c r="C26" s="31"/>
      <c r="D26" s="12"/>
      <c r="E26" s="12"/>
      <c r="F26" s="12"/>
      <c r="G26" s="13"/>
      <c r="H26" s="13"/>
      <c r="I26" s="13"/>
      <c r="J26" s="13"/>
      <c r="K26" s="13"/>
      <c r="L26" s="13"/>
      <c r="M26" s="13"/>
      <c r="N26" s="13"/>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2:54" x14ac:dyDescent="0.25">
      <c r="B27" s="18"/>
      <c r="C27" s="31"/>
      <c r="D27" s="12"/>
      <c r="E27" s="12"/>
      <c r="F27" s="12"/>
      <c r="G27" s="13"/>
      <c r="H27" s="13"/>
      <c r="I27" s="13"/>
      <c r="J27" s="13"/>
      <c r="K27" s="13"/>
      <c r="L27" s="13"/>
      <c r="M27" s="13"/>
      <c r="N27" s="13"/>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2:54" x14ac:dyDescent="0.25">
      <c r="B28" s="18"/>
      <c r="C28" s="31"/>
      <c r="D28" s="12"/>
      <c r="E28" s="12"/>
      <c r="F28" s="12"/>
      <c r="G28" s="13"/>
      <c r="H28" s="13"/>
      <c r="I28" s="13"/>
      <c r="J28" s="13"/>
      <c r="K28" s="13"/>
      <c r="L28" s="13"/>
      <c r="M28" s="13"/>
      <c r="N28" s="13"/>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2:54" x14ac:dyDescent="0.25">
      <c r="B29" s="18"/>
      <c r="C29" s="31"/>
      <c r="D29" s="12"/>
      <c r="E29" s="12"/>
      <c r="F29" s="12"/>
      <c r="G29" s="13"/>
      <c r="H29" s="13"/>
      <c r="I29" s="13"/>
      <c r="J29" s="13"/>
      <c r="K29" s="13"/>
      <c r="L29" s="13"/>
      <c r="M29" s="13"/>
      <c r="N29" s="13"/>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2:54" x14ac:dyDescent="0.25">
      <c r="B30" s="18"/>
      <c r="C30" s="31"/>
      <c r="D30" s="12"/>
      <c r="E30" s="12"/>
      <c r="F30" s="12"/>
      <c r="G30" s="13"/>
      <c r="H30" s="13"/>
      <c r="I30" s="13"/>
      <c r="J30" s="13"/>
      <c r="K30" s="13"/>
      <c r="L30" s="13"/>
      <c r="M30" s="13"/>
      <c r="N30" s="13"/>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2:54" x14ac:dyDescent="0.25">
      <c r="B31" s="18"/>
      <c r="C31" s="31"/>
      <c r="D31" s="12"/>
      <c r="E31" s="12"/>
      <c r="F31" s="12"/>
      <c r="G31" s="13"/>
      <c r="H31" s="13"/>
      <c r="I31" s="13"/>
      <c r="J31" s="13"/>
      <c r="K31" s="13"/>
      <c r="L31" s="13"/>
      <c r="M31" s="13"/>
      <c r="N31" s="13"/>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2:54" x14ac:dyDescent="0.25">
      <c r="B32" s="18"/>
      <c r="C32" s="31"/>
      <c r="D32" s="12"/>
      <c r="E32" s="12"/>
      <c r="F32" s="12"/>
      <c r="G32" s="13"/>
      <c r="H32" s="13"/>
      <c r="I32" s="13"/>
      <c r="J32" s="13"/>
      <c r="K32" s="13"/>
      <c r="L32" s="13"/>
      <c r="M32" s="13"/>
      <c r="N32" s="13"/>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2:54" x14ac:dyDescent="0.25">
      <c r="B33" s="18"/>
      <c r="C33" s="31"/>
      <c r="D33" s="12"/>
      <c r="E33" s="12"/>
      <c r="F33" s="12"/>
      <c r="G33" s="13"/>
      <c r="H33" s="13"/>
      <c r="I33" s="13"/>
      <c r="J33" s="13"/>
      <c r="K33" s="13"/>
      <c r="L33" s="13"/>
      <c r="M33" s="13"/>
      <c r="N33" s="13"/>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2:54" x14ac:dyDescent="0.25">
      <c r="B34" s="18"/>
      <c r="C34" s="31"/>
      <c r="D34" s="12"/>
      <c r="E34" s="12"/>
      <c r="F34" s="12"/>
      <c r="G34" s="13"/>
      <c r="H34" s="13"/>
      <c r="I34" s="13"/>
      <c r="J34" s="13"/>
      <c r="K34" s="13"/>
      <c r="L34" s="13"/>
      <c r="M34" s="13"/>
      <c r="N34" s="13"/>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2:54" x14ac:dyDescent="0.25">
      <c r="B35" s="18"/>
      <c r="C35" s="31"/>
      <c r="D35" s="12"/>
      <c r="E35" s="12"/>
      <c r="F35" s="12"/>
      <c r="G35" s="13"/>
      <c r="H35" s="13"/>
      <c r="I35" s="13"/>
      <c r="J35" s="13"/>
      <c r="K35" s="13"/>
      <c r="L35" s="13"/>
      <c r="M35" s="13"/>
      <c r="N35" s="13"/>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2:54" x14ac:dyDescent="0.25">
      <c r="B36" s="18"/>
      <c r="C36" s="31"/>
      <c r="D36" s="12"/>
      <c r="E36" s="12"/>
      <c r="F36" s="12"/>
      <c r="G36" s="13"/>
      <c r="H36" s="13"/>
      <c r="I36" s="13"/>
      <c r="J36" s="13"/>
      <c r="K36" s="13"/>
      <c r="L36" s="13"/>
      <c r="M36" s="13"/>
      <c r="N36" s="13"/>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2:54" x14ac:dyDescent="0.25">
      <c r="B37" s="18"/>
      <c r="C37" s="31"/>
      <c r="D37" s="12"/>
      <c r="E37" s="12"/>
      <c r="F37" s="12"/>
      <c r="G37" s="13"/>
      <c r="H37" s="13"/>
      <c r="I37" s="13"/>
      <c r="J37" s="13"/>
      <c r="K37" s="13"/>
      <c r="L37" s="13"/>
      <c r="M37" s="13"/>
      <c r="N37" s="13"/>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2:54" x14ac:dyDescent="0.25">
      <c r="B38" s="18"/>
      <c r="C38" s="31"/>
      <c r="D38" s="12"/>
      <c r="E38" s="12"/>
      <c r="F38" s="12"/>
      <c r="G38" s="13"/>
      <c r="H38" s="13"/>
      <c r="I38" s="13"/>
      <c r="J38" s="13"/>
      <c r="K38" s="13"/>
      <c r="L38" s="13"/>
      <c r="M38" s="13"/>
      <c r="N38" s="13"/>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2:54" x14ac:dyDescent="0.25">
      <c r="B39" s="18"/>
      <c r="C39" s="31"/>
      <c r="D39" s="12"/>
      <c r="E39" s="12"/>
      <c r="F39" s="12"/>
      <c r="G39" s="13"/>
      <c r="H39" s="13"/>
      <c r="I39" s="13"/>
      <c r="J39" s="13"/>
      <c r="K39" s="13"/>
      <c r="L39" s="13"/>
      <c r="M39" s="13"/>
      <c r="N39" s="13"/>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2:54" x14ac:dyDescent="0.25">
      <c r="B40" s="18"/>
      <c r="C40" s="31"/>
      <c r="D40" s="12"/>
      <c r="E40" s="12"/>
      <c r="F40" s="12"/>
      <c r="G40" s="13"/>
      <c r="H40" s="13"/>
      <c r="I40" s="13"/>
      <c r="J40" s="13"/>
      <c r="K40" s="13"/>
      <c r="L40" s="13"/>
      <c r="M40" s="13"/>
      <c r="N40" s="13"/>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row>
    <row r="41" spans="2:54" x14ac:dyDescent="0.25">
      <c r="B41" s="18"/>
      <c r="C41" s="31"/>
      <c r="D41" s="12"/>
      <c r="E41" s="12"/>
      <c r="F41" s="12"/>
      <c r="G41" s="13"/>
      <c r="H41" s="13"/>
      <c r="I41" s="13"/>
      <c r="J41" s="13"/>
      <c r="K41" s="13"/>
      <c r="L41" s="13"/>
      <c r="M41" s="13"/>
      <c r="N41" s="13"/>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row>
    <row r="42" spans="2:54" x14ac:dyDescent="0.25">
      <c r="B42" s="18"/>
      <c r="C42" s="31"/>
      <c r="D42" s="12"/>
      <c r="E42" s="12"/>
      <c r="F42" s="12"/>
      <c r="G42" s="13"/>
      <c r="H42" s="13"/>
      <c r="I42" s="13"/>
      <c r="J42" s="13"/>
      <c r="K42" s="13"/>
      <c r="L42" s="13"/>
      <c r="M42" s="13"/>
      <c r="N42" s="13"/>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2:54" x14ac:dyDescent="0.25">
      <c r="B43" s="18"/>
      <c r="C43" s="31"/>
      <c r="D43" s="12"/>
      <c r="E43" s="12"/>
      <c r="F43" s="12"/>
      <c r="G43" s="13"/>
      <c r="H43" s="13"/>
      <c r="I43" s="13"/>
      <c r="J43" s="13"/>
      <c r="K43" s="13"/>
      <c r="L43" s="13"/>
      <c r="M43" s="13"/>
      <c r="N43" s="13"/>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2:54" x14ac:dyDescent="0.25">
      <c r="B44" s="18"/>
      <c r="C44" s="31"/>
      <c r="D44" s="12"/>
      <c r="E44" s="12"/>
      <c r="F44" s="12"/>
      <c r="G44" s="13"/>
      <c r="H44" s="13"/>
      <c r="I44" s="13"/>
      <c r="J44" s="13"/>
      <c r="K44" s="13"/>
      <c r="L44" s="13"/>
      <c r="M44" s="13"/>
      <c r="N44" s="13"/>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2:54" x14ac:dyDescent="0.25">
      <c r="B45" s="18"/>
      <c r="C45" s="31"/>
      <c r="D45" s="12"/>
      <c r="E45" s="12"/>
      <c r="F45" s="12"/>
      <c r="G45" s="13"/>
      <c r="H45" s="13"/>
      <c r="I45" s="13"/>
      <c r="J45" s="13"/>
      <c r="K45" s="13"/>
      <c r="L45" s="13"/>
      <c r="M45" s="13"/>
      <c r="N45" s="13"/>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2:54" x14ac:dyDescent="0.25">
      <c r="B46" s="18"/>
      <c r="C46" s="31"/>
      <c r="D46" s="12"/>
      <c r="E46" s="12"/>
      <c r="F46" s="12"/>
      <c r="G46" s="13"/>
      <c r="H46" s="13"/>
      <c r="I46" s="13"/>
      <c r="J46" s="13"/>
      <c r="K46" s="13"/>
      <c r="L46" s="13"/>
      <c r="M46" s="13"/>
      <c r="N46" s="13"/>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2:54" x14ac:dyDescent="0.25">
      <c r="B47" s="18"/>
      <c r="C47" s="31"/>
      <c r="D47" s="12"/>
      <c r="E47" s="12"/>
      <c r="F47" s="12"/>
      <c r="G47" s="13"/>
      <c r="H47" s="13"/>
      <c r="I47" s="13"/>
      <c r="J47" s="13"/>
      <c r="K47" s="13"/>
      <c r="L47" s="13"/>
      <c r="M47" s="13"/>
      <c r="N47" s="13"/>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2:54" x14ac:dyDescent="0.25">
      <c r="B48" s="18"/>
      <c r="C48" s="31"/>
      <c r="D48" s="12"/>
      <c r="E48" s="12"/>
      <c r="F48" s="12"/>
      <c r="G48" s="13"/>
      <c r="H48" s="13"/>
      <c r="I48" s="13"/>
      <c r="J48" s="13"/>
      <c r="K48" s="13"/>
      <c r="L48" s="13"/>
      <c r="M48" s="13"/>
      <c r="N48" s="13"/>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row>
    <row r="49" spans="2:54" x14ac:dyDescent="0.25">
      <c r="B49" s="18"/>
      <c r="C49" s="31"/>
      <c r="D49" s="12"/>
      <c r="E49" s="12"/>
      <c r="F49" s="12"/>
      <c r="G49" s="13"/>
      <c r="H49" s="13"/>
      <c r="I49" s="13"/>
      <c r="J49" s="13"/>
      <c r="K49" s="13"/>
      <c r="L49" s="13"/>
      <c r="M49" s="13"/>
      <c r="N49" s="13"/>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row>
    <row r="50" spans="2:54" x14ac:dyDescent="0.25">
      <c r="B50" s="18"/>
      <c r="C50" s="31"/>
      <c r="D50" s="12"/>
      <c r="E50" s="12"/>
      <c r="F50" s="12"/>
      <c r="G50" s="13"/>
      <c r="H50" s="13"/>
      <c r="I50" s="13"/>
      <c r="J50" s="13"/>
      <c r="K50" s="13"/>
      <c r="L50" s="13"/>
      <c r="M50" s="13"/>
      <c r="N50" s="13"/>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row>
    <row r="51" spans="2:54" x14ac:dyDescent="0.25">
      <c r="B51" s="18"/>
      <c r="C51" s="31"/>
      <c r="D51" s="12"/>
      <c r="E51" s="12"/>
      <c r="F51" s="12"/>
      <c r="G51" s="13"/>
      <c r="H51" s="13"/>
      <c r="I51" s="13"/>
      <c r="J51" s="13"/>
      <c r="K51" s="13"/>
      <c r="L51" s="13"/>
      <c r="M51" s="13"/>
      <c r="N51" s="13"/>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row>
    <row r="52" spans="2:54" x14ac:dyDescent="0.25">
      <c r="B52" s="18"/>
      <c r="C52" s="31"/>
      <c r="D52" s="12"/>
      <c r="E52" s="12"/>
      <c r="F52" s="12"/>
      <c r="G52" s="13"/>
      <c r="H52" s="13"/>
      <c r="I52" s="13"/>
      <c r="J52" s="13"/>
      <c r="K52" s="13"/>
      <c r="L52" s="13"/>
      <c r="M52" s="13"/>
      <c r="N52" s="13"/>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row>
    <row r="53" spans="2:54" x14ac:dyDescent="0.25">
      <c r="B53" s="18"/>
      <c r="C53" s="31"/>
      <c r="D53" s="12"/>
      <c r="E53" s="12"/>
      <c r="F53" s="12"/>
      <c r="G53" s="13"/>
      <c r="H53" s="13"/>
      <c r="I53" s="13"/>
      <c r="J53" s="13"/>
      <c r="K53" s="13"/>
      <c r="L53" s="13"/>
      <c r="M53" s="13"/>
      <c r="N53" s="13"/>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row>
    <row r="54" spans="2:54" x14ac:dyDescent="0.25">
      <c r="B54" s="18"/>
      <c r="C54" s="31"/>
      <c r="D54" s="12"/>
      <c r="E54" s="12"/>
      <c r="F54" s="12"/>
      <c r="G54" s="13"/>
      <c r="H54" s="13"/>
      <c r="I54" s="13"/>
      <c r="J54" s="13"/>
      <c r="K54" s="13"/>
      <c r="L54" s="13"/>
      <c r="M54" s="13"/>
      <c r="N54" s="13"/>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row>
    <row r="55" spans="2:54" x14ac:dyDescent="0.25">
      <c r="B55" s="18"/>
      <c r="C55" s="31"/>
      <c r="D55" s="12"/>
      <c r="E55" s="12"/>
      <c r="F55" s="12"/>
      <c r="G55" s="13"/>
      <c r="H55" s="13"/>
      <c r="I55" s="13"/>
      <c r="J55" s="13"/>
      <c r="K55" s="13"/>
      <c r="L55" s="13"/>
      <c r="M55" s="13"/>
      <c r="N55" s="13"/>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row>
    <row r="56" spans="2:54" x14ac:dyDescent="0.25">
      <c r="B56" s="18"/>
      <c r="C56" s="31"/>
      <c r="D56" s="12"/>
      <c r="E56" s="12"/>
      <c r="F56" s="12"/>
      <c r="G56" s="13"/>
      <c r="H56" s="13"/>
      <c r="I56" s="13"/>
      <c r="J56" s="13"/>
      <c r="K56" s="13"/>
      <c r="L56" s="13"/>
      <c r="M56" s="13"/>
      <c r="N56" s="13"/>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row>
    <row r="57" spans="2:54" x14ac:dyDescent="0.25">
      <c r="B57" s="18"/>
      <c r="C57" s="31"/>
      <c r="D57" s="12"/>
      <c r="E57" s="12"/>
      <c r="F57" s="12"/>
      <c r="G57" s="13"/>
      <c r="H57" s="13"/>
      <c r="I57" s="13"/>
      <c r="J57" s="13"/>
      <c r="K57" s="13"/>
      <c r="L57" s="13"/>
      <c r="M57" s="13"/>
      <c r="N57" s="13"/>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row>
    <row r="58" spans="2:54" x14ac:dyDescent="0.25">
      <c r="B58" s="19" t="s">
        <v>22</v>
      </c>
      <c r="C58" s="20"/>
      <c r="D58" s="20"/>
      <c r="E58" s="20"/>
      <c r="F58" s="20"/>
      <c r="G58" s="21">
        <f>SUM(G8:G57)</f>
        <v>0</v>
      </c>
      <c r="H58" s="21">
        <f t="shared" ref="H58:X58" si="0">SUM(H8:H57)</f>
        <v>0</v>
      </c>
      <c r="I58" s="21">
        <f t="shared" si="0"/>
        <v>0</v>
      </c>
      <c r="J58" s="21">
        <f t="shared" si="0"/>
        <v>0</v>
      </c>
      <c r="K58" s="21">
        <f t="shared" si="0"/>
        <v>0</v>
      </c>
      <c r="L58" s="21"/>
      <c r="M58" s="21">
        <f t="shared" si="0"/>
        <v>0</v>
      </c>
      <c r="N58" s="21">
        <f t="shared" si="0"/>
        <v>0</v>
      </c>
      <c r="O58" s="21">
        <f t="shared" si="0"/>
        <v>0</v>
      </c>
      <c r="P58" s="21">
        <f t="shared" si="0"/>
        <v>0</v>
      </c>
      <c r="Q58" s="21">
        <f t="shared" si="0"/>
        <v>0</v>
      </c>
      <c r="R58" s="21">
        <f t="shared" si="0"/>
        <v>0</v>
      </c>
      <c r="S58" s="21">
        <f t="shared" si="0"/>
        <v>0</v>
      </c>
      <c r="T58" s="21">
        <f t="shared" si="0"/>
        <v>0</v>
      </c>
      <c r="U58" s="21">
        <f t="shared" si="0"/>
        <v>0</v>
      </c>
      <c r="V58" s="21">
        <f t="shared" si="0"/>
        <v>0</v>
      </c>
      <c r="W58" s="21">
        <f t="shared" si="0"/>
        <v>0</v>
      </c>
      <c r="X58" s="21">
        <f t="shared" si="0"/>
        <v>0</v>
      </c>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row>
    <row r="60" spans="2:54" x14ac:dyDescent="0.25">
      <c r="C60" s="22" t="s">
        <v>23</v>
      </c>
      <c r="D60" s="23"/>
      <c r="E60" s="23"/>
      <c r="F60" s="23"/>
    </row>
  </sheetData>
  <sheetProtection algorithmName="SHA-512" hashValue="HAJpqDgyJYAyL4z3IPXiIQ6AF8OOSWB+DJ+efkZBs2QByUtIEVbIIl8UeSbzhugQrcyPBH3oe21yP5+gzmRMwA==" saltValue="5r2ZCQSeJZvU7W5dBigEqA==" spinCount="100000" sheet="1" objects="1" scenarios="1"/>
  <mergeCells count="7">
    <mergeCell ref="O5:AA5"/>
    <mergeCell ref="B1:B2"/>
    <mergeCell ref="C1:C2"/>
    <mergeCell ref="B3:B4"/>
    <mergeCell ref="B5:B7"/>
    <mergeCell ref="C5:C7"/>
    <mergeCell ref="G5:N5"/>
  </mergeCells>
  <dataValidations count="5">
    <dataValidation type="whole" allowBlank="1" showInputMessage="1" showErrorMessage="1" errorTitle="Invalid Employee Number" error="The Employee Number entered must be 9 digits numeric or less." promptTitle="Employee Number" prompt="Employee Numbers must be 9 digits numeric_x000a_or less." sqref="C8:F5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C65544:F65594 IZ65544:JC65594 SV65544:SY65594 ACR65544:ACU65594 AMN65544:AMQ65594 AWJ65544:AWM65594 BGF65544:BGI65594 BQB65544:BQE65594 BZX65544:CAA65594 CJT65544:CJW65594 CTP65544:CTS65594 DDL65544:DDO65594 DNH65544:DNK65594 DXD65544:DXG65594 EGZ65544:EHC65594 EQV65544:EQY65594 FAR65544:FAU65594 FKN65544:FKQ65594 FUJ65544:FUM65594 GEF65544:GEI65594 GOB65544:GOE65594 GXX65544:GYA65594 HHT65544:HHW65594 HRP65544:HRS65594 IBL65544:IBO65594 ILH65544:ILK65594 IVD65544:IVG65594 JEZ65544:JFC65594 JOV65544:JOY65594 JYR65544:JYU65594 KIN65544:KIQ65594 KSJ65544:KSM65594 LCF65544:LCI65594 LMB65544:LME65594 LVX65544:LWA65594 MFT65544:MFW65594 MPP65544:MPS65594 MZL65544:MZO65594 NJH65544:NJK65594 NTD65544:NTG65594 OCZ65544:ODC65594 OMV65544:OMY65594 OWR65544:OWU65594 PGN65544:PGQ65594 PQJ65544:PQM65594 QAF65544:QAI65594 QKB65544:QKE65594 QTX65544:QUA65594 RDT65544:RDW65594 RNP65544:RNS65594 RXL65544:RXO65594 SHH65544:SHK65594 SRD65544:SRG65594 TAZ65544:TBC65594 TKV65544:TKY65594 TUR65544:TUU65594 UEN65544:UEQ65594 UOJ65544:UOM65594 UYF65544:UYI65594 VIB65544:VIE65594 VRX65544:VSA65594 WBT65544:WBW65594 WLP65544:WLS65594 WVL65544:WVO65594 C131080:F131130 IZ131080:JC131130 SV131080:SY131130 ACR131080:ACU131130 AMN131080:AMQ131130 AWJ131080:AWM131130 BGF131080:BGI131130 BQB131080:BQE131130 BZX131080:CAA131130 CJT131080:CJW131130 CTP131080:CTS131130 DDL131080:DDO131130 DNH131080:DNK131130 DXD131080:DXG131130 EGZ131080:EHC131130 EQV131080:EQY131130 FAR131080:FAU131130 FKN131080:FKQ131130 FUJ131080:FUM131130 GEF131080:GEI131130 GOB131080:GOE131130 GXX131080:GYA131130 HHT131080:HHW131130 HRP131080:HRS131130 IBL131080:IBO131130 ILH131080:ILK131130 IVD131080:IVG131130 JEZ131080:JFC131130 JOV131080:JOY131130 JYR131080:JYU131130 KIN131080:KIQ131130 KSJ131080:KSM131130 LCF131080:LCI131130 LMB131080:LME131130 LVX131080:LWA131130 MFT131080:MFW131130 MPP131080:MPS131130 MZL131080:MZO131130 NJH131080:NJK131130 NTD131080:NTG131130 OCZ131080:ODC131130 OMV131080:OMY131130 OWR131080:OWU131130 PGN131080:PGQ131130 PQJ131080:PQM131130 QAF131080:QAI131130 QKB131080:QKE131130 QTX131080:QUA131130 RDT131080:RDW131130 RNP131080:RNS131130 RXL131080:RXO131130 SHH131080:SHK131130 SRD131080:SRG131130 TAZ131080:TBC131130 TKV131080:TKY131130 TUR131080:TUU131130 UEN131080:UEQ131130 UOJ131080:UOM131130 UYF131080:UYI131130 VIB131080:VIE131130 VRX131080:VSA131130 WBT131080:WBW131130 WLP131080:WLS131130 WVL131080:WVO131130 C196616:F196666 IZ196616:JC196666 SV196616:SY196666 ACR196616:ACU196666 AMN196616:AMQ196666 AWJ196616:AWM196666 BGF196616:BGI196666 BQB196616:BQE196666 BZX196616:CAA196666 CJT196616:CJW196666 CTP196616:CTS196666 DDL196616:DDO196666 DNH196616:DNK196666 DXD196616:DXG196666 EGZ196616:EHC196666 EQV196616:EQY196666 FAR196616:FAU196666 FKN196616:FKQ196666 FUJ196616:FUM196666 GEF196616:GEI196666 GOB196616:GOE196666 GXX196616:GYA196666 HHT196616:HHW196666 HRP196616:HRS196666 IBL196616:IBO196666 ILH196616:ILK196666 IVD196616:IVG196666 JEZ196616:JFC196666 JOV196616:JOY196666 JYR196616:JYU196666 KIN196616:KIQ196666 KSJ196616:KSM196666 LCF196616:LCI196666 LMB196616:LME196666 LVX196616:LWA196666 MFT196616:MFW196666 MPP196616:MPS196666 MZL196616:MZO196666 NJH196616:NJK196666 NTD196616:NTG196666 OCZ196616:ODC196666 OMV196616:OMY196666 OWR196616:OWU196666 PGN196616:PGQ196666 PQJ196616:PQM196666 QAF196616:QAI196666 QKB196616:QKE196666 QTX196616:QUA196666 RDT196616:RDW196666 RNP196616:RNS196666 RXL196616:RXO196666 SHH196616:SHK196666 SRD196616:SRG196666 TAZ196616:TBC196666 TKV196616:TKY196666 TUR196616:TUU196666 UEN196616:UEQ196666 UOJ196616:UOM196666 UYF196616:UYI196666 VIB196616:VIE196666 VRX196616:VSA196666 WBT196616:WBW196666 WLP196616:WLS196666 WVL196616:WVO196666 C262152:F262202 IZ262152:JC262202 SV262152:SY262202 ACR262152:ACU262202 AMN262152:AMQ262202 AWJ262152:AWM262202 BGF262152:BGI262202 BQB262152:BQE262202 BZX262152:CAA262202 CJT262152:CJW262202 CTP262152:CTS262202 DDL262152:DDO262202 DNH262152:DNK262202 DXD262152:DXG262202 EGZ262152:EHC262202 EQV262152:EQY262202 FAR262152:FAU262202 FKN262152:FKQ262202 FUJ262152:FUM262202 GEF262152:GEI262202 GOB262152:GOE262202 GXX262152:GYA262202 HHT262152:HHW262202 HRP262152:HRS262202 IBL262152:IBO262202 ILH262152:ILK262202 IVD262152:IVG262202 JEZ262152:JFC262202 JOV262152:JOY262202 JYR262152:JYU262202 KIN262152:KIQ262202 KSJ262152:KSM262202 LCF262152:LCI262202 LMB262152:LME262202 LVX262152:LWA262202 MFT262152:MFW262202 MPP262152:MPS262202 MZL262152:MZO262202 NJH262152:NJK262202 NTD262152:NTG262202 OCZ262152:ODC262202 OMV262152:OMY262202 OWR262152:OWU262202 PGN262152:PGQ262202 PQJ262152:PQM262202 QAF262152:QAI262202 QKB262152:QKE262202 QTX262152:QUA262202 RDT262152:RDW262202 RNP262152:RNS262202 RXL262152:RXO262202 SHH262152:SHK262202 SRD262152:SRG262202 TAZ262152:TBC262202 TKV262152:TKY262202 TUR262152:TUU262202 UEN262152:UEQ262202 UOJ262152:UOM262202 UYF262152:UYI262202 VIB262152:VIE262202 VRX262152:VSA262202 WBT262152:WBW262202 WLP262152:WLS262202 WVL262152:WVO262202 C327688:F327738 IZ327688:JC327738 SV327688:SY327738 ACR327688:ACU327738 AMN327688:AMQ327738 AWJ327688:AWM327738 BGF327688:BGI327738 BQB327688:BQE327738 BZX327688:CAA327738 CJT327688:CJW327738 CTP327688:CTS327738 DDL327688:DDO327738 DNH327688:DNK327738 DXD327688:DXG327738 EGZ327688:EHC327738 EQV327688:EQY327738 FAR327688:FAU327738 FKN327688:FKQ327738 FUJ327688:FUM327738 GEF327688:GEI327738 GOB327688:GOE327738 GXX327688:GYA327738 HHT327688:HHW327738 HRP327688:HRS327738 IBL327688:IBO327738 ILH327688:ILK327738 IVD327688:IVG327738 JEZ327688:JFC327738 JOV327688:JOY327738 JYR327688:JYU327738 KIN327688:KIQ327738 KSJ327688:KSM327738 LCF327688:LCI327738 LMB327688:LME327738 LVX327688:LWA327738 MFT327688:MFW327738 MPP327688:MPS327738 MZL327688:MZO327738 NJH327688:NJK327738 NTD327688:NTG327738 OCZ327688:ODC327738 OMV327688:OMY327738 OWR327688:OWU327738 PGN327688:PGQ327738 PQJ327688:PQM327738 QAF327688:QAI327738 QKB327688:QKE327738 QTX327688:QUA327738 RDT327688:RDW327738 RNP327688:RNS327738 RXL327688:RXO327738 SHH327688:SHK327738 SRD327688:SRG327738 TAZ327688:TBC327738 TKV327688:TKY327738 TUR327688:TUU327738 UEN327688:UEQ327738 UOJ327688:UOM327738 UYF327688:UYI327738 VIB327688:VIE327738 VRX327688:VSA327738 WBT327688:WBW327738 WLP327688:WLS327738 WVL327688:WVO327738 C393224:F393274 IZ393224:JC393274 SV393224:SY393274 ACR393224:ACU393274 AMN393224:AMQ393274 AWJ393224:AWM393274 BGF393224:BGI393274 BQB393224:BQE393274 BZX393224:CAA393274 CJT393224:CJW393274 CTP393224:CTS393274 DDL393224:DDO393274 DNH393224:DNK393274 DXD393224:DXG393274 EGZ393224:EHC393274 EQV393224:EQY393274 FAR393224:FAU393274 FKN393224:FKQ393274 FUJ393224:FUM393274 GEF393224:GEI393274 GOB393224:GOE393274 GXX393224:GYA393274 HHT393224:HHW393274 HRP393224:HRS393274 IBL393224:IBO393274 ILH393224:ILK393274 IVD393224:IVG393274 JEZ393224:JFC393274 JOV393224:JOY393274 JYR393224:JYU393274 KIN393224:KIQ393274 KSJ393224:KSM393274 LCF393224:LCI393274 LMB393224:LME393274 LVX393224:LWA393274 MFT393224:MFW393274 MPP393224:MPS393274 MZL393224:MZO393274 NJH393224:NJK393274 NTD393224:NTG393274 OCZ393224:ODC393274 OMV393224:OMY393274 OWR393224:OWU393274 PGN393224:PGQ393274 PQJ393224:PQM393274 QAF393224:QAI393274 QKB393224:QKE393274 QTX393224:QUA393274 RDT393224:RDW393274 RNP393224:RNS393274 RXL393224:RXO393274 SHH393224:SHK393274 SRD393224:SRG393274 TAZ393224:TBC393274 TKV393224:TKY393274 TUR393224:TUU393274 UEN393224:UEQ393274 UOJ393224:UOM393274 UYF393224:UYI393274 VIB393224:VIE393274 VRX393224:VSA393274 WBT393224:WBW393274 WLP393224:WLS393274 WVL393224:WVO393274 C458760:F458810 IZ458760:JC458810 SV458760:SY458810 ACR458760:ACU458810 AMN458760:AMQ458810 AWJ458760:AWM458810 BGF458760:BGI458810 BQB458760:BQE458810 BZX458760:CAA458810 CJT458760:CJW458810 CTP458760:CTS458810 DDL458760:DDO458810 DNH458760:DNK458810 DXD458760:DXG458810 EGZ458760:EHC458810 EQV458760:EQY458810 FAR458760:FAU458810 FKN458760:FKQ458810 FUJ458760:FUM458810 GEF458760:GEI458810 GOB458760:GOE458810 GXX458760:GYA458810 HHT458760:HHW458810 HRP458760:HRS458810 IBL458760:IBO458810 ILH458760:ILK458810 IVD458760:IVG458810 JEZ458760:JFC458810 JOV458760:JOY458810 JYR458760:JYU458810 KIN458760:KIQ458810 KSJ458760:KSM458810 LCF458760:LCI458810 LMB458760:LME458810 LVX458760:LWA458810 MFT458760:MFW458810 MPP458760:MPS458810 MZL458760:MZO458810 NJH458760:NJK458810 NTD458760:NTG458810 OCZ458760:ODC458810 OMV458760:OMY458810 OWR458760:OWU458810 PGN458760:PGQ458810 PQJ458760:PQM458810 QAF458760:QAI458810 QKB458760:QKE458810 QTX458760:QUA458810 RDT458760:RDW458810 RNP458760:RNS458810 RXL458760:RXO458810 SHH458760:SHK458810 SRD458760:SRG458810 TAZ458760:TBC458810 TKV458760:TKY458810 TUR458760:TUU458810 UEN458760:UEQ458810 UOJ458760:UOM458810 UYF458760:UYI458810 VIB458760:VIE458810 VRX458760:VSA458810 WBT458760:WBW458810 WLP458760:WLS458810 WVL458760:WVO458810 C524296:F524346 IZ524296:JC524346 SV524296:SY524346 ACR524296:ACU524346 AMN524296:AMQ524346 AWJ524296:AWM524346 BGF524296:BGI524346 BQB524296:BQE524346 BZX524296:CAA524346 CJT524296:CJW524346 CTP524296:CTS524346 DDL524296:DDO524346 DNH524296:DNK524346 DXD524296:DXG524346 EGZ524296:EHC524346 EQV524296:EQY524346 FAR524296:FAU524346 FKN524296:FKQ524346 FUJ524296:FUM524346 GEF524296:GEI524346 GOB524296:GOE524346 GXX524296:GYA524346 HHT524296:HHW524346 HRP524296:HRS524346 IBL524296:IBO524346 ILH524296:ILK524346 IVD524296:IVG524346 JEZ524296:JFC524346 JOV524296:JOY524346 JYR524296:JYU524346 KIN524296:KIQ524346 KSJ524296:KSM524346 LCF524296:LCI524346 LMB524296:LME524346 LVX524296:LWA524346 MFT524296:MFW524346 MPP524296:MPS524346 MZL524296:MZO524346 NJH524296:NJK524346 NTD524296:NTG524346 OCZ524296:ODC524346 OMV524296:OMY524346 OWR524296:OWU524346 PGN524296:PGQ524346 PQJ524296:PQM524346 QAF524296:QAI524346 QKB524296:QKE524346 QTX524296:QUA524346 RDT524296:RDW524346 RNP524296:RNS524346 RXL524296:RXO524346 SHH524296:SHK524346 SRD524296:SRG524346 TAZ524296:TBC524346 TKV524296:TKY524346 TUR524296:TUU524346 UEN524296:UEQ524346 UOJ524296:UOM524346 UYF524296:UYI524346 VIB524296:VIE524346 VRX524296:VSA524346 WBT524296:WBW524346 WLP524296:WLS524346 WVL524296:WVO524346 C589832:F589882 IZ589832:JC589882 SV589832:SY589882 ACR589832:ACU589882 AMN589832:AMQ589882 AWJ589832:AWM589882 BGF589832:BGI589882 BQB589832:BQE589882 BZX589832:CAA589882 CJT589832:CJW589882 CTP589832:CTS589882 DDL589832:DDO589882 DNH589832:DNK589882 DXD589832:DXG589882 EGZ589832:EHC589882 EQV589832:EQY589882 FAR589832:FAU589882 FKN589832:FKQ589882 FUJ589832:FUM589882 GEF589832:GEI589882 GOB589832:GOE589882 GXX589832:GYA589882 HHT589832:HHW589882 HRP589832:HRS589882 IBL589832:IBO589882 ILH589832:ILK589882 IVD589832:IVG589882 JEZ589832:JFC589882 JOV589832:JOY589882 JYR589832:JYU589882 KIN589832:KIQ589882 KSJ589832:KSM589882 LCF589832:LCI589882 LMB589832:LME589882 LVX589832:LWA589882 MFT589832:MFW589882 MPP589832:MPS589882 MZL589832:MZO589882 NJH589832:NJK589882 NTD589832:NTG589882 OCZ589832:ODC589882 OMV589832:OMY589882 OWR589832:OWU589882 PGN589832:PGQ589882 PQJ589832:PQM589882 QAF589832:QAI589882 QKB589832:QKE589882 QTX589832:QUA589882 RDT589832:RDW589882 RNP589832:RNS589882 RXL589832:RXO589882 SHH589832:SHK589882 SRD589832:SRG589882 TAZ589832:TBC589882 TKV589832:TKY589882 TUR589832:TUU589882 UEN589832:UEQ589882 UOJ589832:UOM589882 UYF589832:UYI589882 VIB589832:VIE589882 VRX589832:VSA589882 WBT589832:WBW589882 WLP589832:WLS589882 WVL589832:WVO589882 C655368:F655418 IZ655368:JC655418 SV655368:SY655418 ACR655368:ACU655418 AMN655368:AMQ655418 AWJ655368:AWM655418 BGF655368:BGI655418 BQB655368:BQE655418 BZX655368:CAA655418 CJT655368:CJW655418 CTP655368:CTS655418 DDL655368:DDO655418 DNH655368:DNK655418 DXD655368:DXG655418 EGZ655368:EHC655418 EQV655368:EQY655418 FAR655368:FAU655418 FKN655368:FKQ655418 FUJ655368:FUM655418 GEF655368:GEI655418 GOB655368:GOE655418 GXX655368:GYA655418 HHT655368:HHW655418 HRP655368:HRS655418 IBL655368:IBO655418 ILH655368:ILK655418 IVD655368:IVG655418 JEZ655368:JFC655418 JOV655368:JOY655418 JYR655368:JYU655418 KIN655368:KIQ655418 KSJ655368:KSM655418 LCF655368:LCI655418 LMB655368:LME655418 LVX655368:LWA655418 MFT655368:MFW655418 MPP655368:MPS655418 MZL655368:MZO655418 NJH655368:NJK655418 NTD655368:NTG655418 OCZ655368:ODC655418 OMV655368:OMY655418 OWR655368:OWU655418 PGN655368:PGQ655418 PQJ655368:PQM655418 QAF655368:QAI655418 QKB655368:QKE655418 QTX655368:QUA655418 RDT655368:RDW655418 RNP655368:RNS655418 RXL655368:RXO655418 SHH655368:SHK655418 SRD655368:SRG655418 TAZ655368:TBC655418 TKV655368:TKY655418 TUR655368:TUU655418 UEN655368:UEQ655418 UOJ655368:UOM655418 UYF655368:UYI655418 VIB655368:VIE655418 VRX655368:VSA655418 WBT655368:WBW655418 WLP655368:WLS655418 WVL655368:WVO655418 C720904:F720954 IZ720904:JC720954 SV720904:SY720954 ACR720904:ACU720954 AMN720904:AMQ720954 AWJ720904:AWM720954 BGF720904:BGI720954 BQB720904:BQE720954 BZX720904:CAA720954 CJT720904:CJW720954 CTP720904:CTS720954 DDL720904:DDO720954 DNH720904:DNK720954 DXD720904:DXG720954 EGZ720904:EHC720954 EQV720904:EQY720954 FAR720904:FAU720954 FKN720904:FKQ720954 FUJ720904:FUM720954 GEF720904:GEI720954 GOB720904:GOE720954 GXX720904:GYA720954 HHT720904:HHW720954 HRP720904:HRS720954 IBL720904:IBO720954 ILH720904:ILK720954 IVD720904:IVG720954 JEZ720904:JFC720954 JOV720904:JOY720954 JYR720904:JYU720954 KIN720904:KIQ720954 KSJ720904:KSM720954 LCF720904:LCI720954 LMB720904:LME720954 LVX720904:LWA720954 MFT720904:MFW720954 MPP720904:MPS720954 MZL720904:MZO720954 NJH720904:NJK720954 NTD720904:NTG720954 OCZ720904:ODC720954 OMV720904:OMY720954 OWR720904:OWU720954 PGN720904:PGQ720954 PQJ720904:PQM720954 QAF720904:QAI720954 QKB720904:QKE720954 QTX720904:QUA720954 RDT720904:RDW720954 RNP720904:RNS720954 RXL720904:RXO720954 SHH720904:SHK720954 SRD720904:SRG720954 TAZ720904:TBC720954 TKV720904:TKY720954 TUR720904:TUU720954 UEN720904:UEQ720954 UOJ720904:UOM720954 UYF720904:UYI720954 VIB720904:VIE720954 VRX720904:VSA720954 WBT720904:WBW720954 WLP720904:WLS720954 WVL720904:WVO720954 C786440:F786490 IZ786440:JC786490 SV786440:SY786490 ACR786440:ACU786490 AMN786440:AMQ786490 AWJ786440:AWM786490 BGF786440:BGI786490 BQB786440:BQE786490 BZX786440:CAA786490 CJT786440:CJW786490 CTP786440:CTS786490 DDL786440:DDO786490 DNH786440:DNK786490 DXD786440:DXG786490 EGZ786440:EHC786490 EQV786440:EQY786490 FAR786440:FAU786490 FKN786440:FKQ786490 FUJ786440:FUM786490 GEF786440:GEI786490 GOB786440:GOE786490 GXX786440:GYA786490 HHT786440:HHW786490 HRP786440:HRS786490 IBL786440:IBO786490 ILH786440:ILK786490 IVD786440:IVG786490 JEZ786440:JFC786490 JOV786440:JOY786490 JYR786440:JYU786490 KIN786440:KIQ786490 KSJ786440:KSM786490 LCF786440:LCI786490 LMB786440:LME786490 LVX786440:LWA786490 MFT786440:MFW786490 MPP786440:MPS786490 MZL786440:MZO786490 NJH786440:NJK786490 NTD786440:NTG786490 OCZ786440:ODC786490 OMV786440:OMY786490 OWR786440:OWU786490 PGN786440:PGQ786490 PQJ786440:PQM786490 QAF786440:QAI786490 QKB786440:QKE786490 QTX786440:QUA786490 RDT786440:RDW786490 RNP786440:RNS786490 RXL786440:RXO786490 SHH786440:SHK786490 SRD786440:SRG786490 TAZ786440:TBC786490 TKV786440:TKY786490 TUR786440:TUU786490 UEN786440:UEQ786490 UOJ786440:UOM786490 UYF786440:UYI786490 VIB786440:VIE786490 VRX786440:VSA786490 WBT786440:WBW786490 WLP786440:WLS786490 WVL786440:WVO786490 C851976:F852026 IZ851976:JC852026 SV851976:SY852026 ACR851976:ACU852026 AMN851976:AMQ852026 AWJ851976:AWM852026 BGF851976:BGI852026 BQB851976:BQE852026 BZX851976:CAA852026 CJT851976:CJW852026 CTP851976:CTS852026 DDL851976:DDO852026 DNH851976:DNK852026 DXD851976:DXG852026 EGZ851976:EHC852026 EQV851976:EQY852026 FAR851976:FAU852026 FKN851976:FKQ852026 FUJ851976:FUM852026 GEF851976:GEI852026 GOB851976:GOE852026 GXX851976:GYA852026 HHT851976:HHW852026 HRP851976:HRS852026 IBL851976:IBO852026 ILH851976:ILK852026 IVD851976:IVG852026 JEZ851976:JFC852026 JOV851976:JOY852026 JYR851976:JYU852026 KIN851976:KIQ852026 KSJ851976:KSM852026 LCF851976:LCI852026 LMB851976:LME852026 LVX851976:LWA852026 MFT851976:MFW852026 MPP851976:MPS852026 MZL851976:MZO852026 NJH851976:NJK852026 NTD851976:NTG852026 OCZ851976:ODC852026 OMV851976:OMY852026 OWR851976:OWU852026 PGN851976:PGQ852026 PQJ851976:PQM852026 QAF851976:QAI852026 QKB851976:QKE852026 QTX851976:QUA852026 RDT851976:RDW852026 RNP851976:RNS852026 RXL851976:RXO852026 SHH851976:SHK852026 SRD851976:SRG852026 TAZ851976:TBC852026 TKV851976:TKY852026 TUR851976:TUU852026 UEN851976:UEQ852026 UOJ851976:UOM852026 UYF851976:UYI852026 VIB851976:VIE852026 VRX851976:VSA852026 WBT851976:WBW852026 WLP851976:WLS852026 WVL851976:WVO852026 C917512:F917562 IZ917512:JC917562 SV917512:SY917562 ACR917512:ACU917562 AMN917512:AMQ917562 AWJ917512:AWM917562 BGF917512:BGI917562 BQB917512:BQE917562 BZX917512:CAA917562 CJT917512:CJW917562 CTP917512:CTS917562 DDL917512:DDO917562 DNH917512:DNK917562 DXD917512:DXG917562 EGZ917512:EHC917562 EQV917512:EQY917562 FAR917512:FAU917562 FKN917512:FKQ917562 FUJ917512:FUM917562 GEF917512:GEI917562 GOB917512:GOE917562 GXX917512:GYA917562 HHT917512:HHW917562 HRP917512:HRS917562 IBL917512:IBO917562 ILH917512:ILK917562 IVD917512:IVG917562 JEZ917512:JFC917562 JOV917512:JOY917562 JYR917512:JYU917562 KIN917512:KIQ917562 KSJ917512:KSM917562 LCF917512:LCI917562 LMB917512:LME917562 LVX917512:LWA917562 MFT917512:MFW917562 MPP917512:MPS917562 MZL917512:MZO917562 NJH917512:NJK917562 NTD917512:NTG917562 OCZ917512:ODC917562 OMV917512:OMY917562 OWR917512:OWU917562 PGN917512:PGQ917562 PQJ917512:PQM917562 QAF917512:QAI917562 QKB917512:QKE917562 QTX917512:QUA917562 RDT917512:RDW917562 RNP917512:RNS917562 RXL917512:RXO917562 SHH917512:SHK917562 SRD917512:SRG917562 TAZ917512:TBC917562 TKV917512:TKY917562 TUR917512:TUU917562 UEN917512:UEQ917562 UOJ917512:UOM917562 UYF917512:UYI917562 VIB917512:VIE917562 VRX917512:VSA917562 WBT917512:WBW917562 WLP917512:WLS917562 WVL917512:WVO917562 C983048:F983098 IZ983048:JC983098 SV983048:SY983098 ACR983048:ACU983098 AMN983048:AMQ983098 AWJ983048:AWM983098 BGF983048:BGI983098 BQB983048:BQE983098 BZX983048:CAA983098 CJT983048:CJW983098 CTP983048:CTS983098 DDL983048:DDO983098 DNH983048:DNK983098 DXD983048:DXG983098 EGZ983048:EHC983098 EQV983048:EQY983098 FAR983048:FAU983098 FKN983048:FKQ983098 FUJ983048:FUM983098 GEF983048:GEI983098 GOB983048:GOE983098 GXX983048:GYA983098 HHT983048:HHW983098 HRP983048:HRS983098 IBL983048:IBO983098 ILH983048:ILK983098 IVD983048:IVG983098 JEZ983048:JFC983098 JOV983048:JOY983098 JYR983048:JYU983098 KIN983048:KIQ983098 KSJ983048:KSM983098 LCF983048:LCI983098 LMB983048:LME983098 LVX983048:LWA983098 MFT983048:MFW983098 MPP983048:MPS983098 MZL983048:MZO983098 NJH983048:NJK983098 NTD983048:NTG983098 OCZ983048:ODC983098 OMV983048:OMY983098 OWR983048:OWU983098 PGN983048:PGQ983098 PQJ983048:PQM983098 QAF983048:QAI983098 QKB983048:QKE983098 QTX983048:QUA983098 RDT983048:RDW983098 RNP983048:RNS983098 RXL983048:RXO983098 SHH983048:SHK983098 SRD983048:SRG983098 TAZ983048:TBC983098 TKV983048:TKY983098 TUR983048:TUU983098 UEN983048:UEQ983098 UOJ983048:UOM983098 UYF983048:UYI983098 VIB983048:VIE983098 VRX983048:VSA983098 WBT983048:WBW983098 WLP983048:WLS983098 WVL983048:WVO983098" xr:uid="{9861BE1D-3031-4421-88FA-55172A54F168}">
      <formula1>1</formula1>
      <formula2>999999999</formula2>
    </dataValidation>
    <dataValidation type="decimal" allowBlank="1" showInputMessage="1" showErrorMessage="1" errorTitle="Dollars" error="Must be Numeric." promptTitle="Dollars" sqref="G8:N58 JD8:JJ58 SZ8:TF58 ACV8:ADB58 AMR8:AMX58 AWN8:AWT58 BGJ8:BGP58 BQF8:BQL58 CAB8:CAH58 CJX8:CKD58 CTT8:CTZ58 DDP8:DDV58 DNL8:DNR58 DXH8:DXN58 EHD8:EHJ58 EQZ8:ERF58 FAV8:FBB58 FKR8:FKX58 FUN8:FUT58 GEJ8:GEP58 GOF8:GOL58 GYB8:GYH58 HHX8:HID58 HRT8:HRZ58 IBP8:IBV58 ILL8:ILR58 IVH8:IVN58 JFD8:JFJ58 JOZ8:JPF58 JYV8:JZB58 KIR8:KIX58 KSN8:KST58 LCJ8:LCP58 LMF8:LML58 LWB8:LWH58 MFX8:MGD58 MPT8:MPZ58 MZP8:MZV58 NJL8:NJR58 NTH8:NTN58 ODD8:ODJ58 OMZ8:ONF58 OWV8:OXB58 PGR8:PGX58 PQN8:PQT58 QAJ8:QAP58 QKF8:QKL58 QUB8:QUH58 RDX8:RED58 RNT8:RNZ58 RXP8:RXV58 SHL8:SHR58 SRH8:SRN58 TBD8:TBJ58 TKZ8:TLF58 TUV8:TVB58 UER8:UEX58 UON8:UOT58 UYJ8:UYP58 VIF8:VIL58 VSB8:VSH58 WBX8:WCD58 WLT8:WLZ58 WVP8:WVV58 G65544:N65594 JD65544:JJ65594 SZ65544:TF65594 ACV65544:ADB65594 AMR65544:AMX65594 AWN65544:AWT65594 BGJ65544:BGP65594 BQF65544:BQL65594 CAB65544:CAH65594 CJX65544:CKD65594 CTT65544:CTZ65594 DDP65544:DDV65594 DNL65544:DNR65594 DXH65544:DXN65594 EHD65544:EHJ65594 EQZ65544:ERF65594 FAV65544:FBB65594 FKR65544:FKX65594 FUN65544:FUT65594 GEJ65544:GEP65594 GOF65544:GOL65594 GYB65544:GYH65594 HHX65544:HID65594 HRT65544:HRZ65594 IBP65544:IBV65594 ILL65544:ILR65594 IVH65544:IVN65594 JFD65544:JFJ65594 JOZ65544:JPF65594 JYV65544:JZB65594 KIR65544:KIX65594 KSN65544:KST65594 LCJ65544:LCP65594 LMF65544:LML65594 LWB65544:LWH65594 MFX65544:MGD65594 MPT65544:MPZ65594 MZP65544:MZV65594 NJL65544:NJR65594 NTH65544:NTN65594 ODD65544:ODJ65594 OMZ65544:ONF65594 OWV65544:OXB65594 PGR65544:PGX65594 PQN65544:PQT65594 QAJ65544:QAP65594 QKF65544:QKL65594 QUB65544:QUH65594 RDX65544:RED65594 RNT65544:RNZ65594 RXP65544:RXV65594 SHL65544:SHR65594 SRH65544:SRN65594 TBD65544:TBJ65594 TKZ65544:TLF65594 TUV65544:TVB65594 UER65544:UEX65594 UON65544:UOT65594 UYJ65544:UYP65594 VIF65544:VIL65594 VSB65544:VSH65594 WBX65544:WCD65594 WLT65544:WLZ65594 WVP65544:WVV65594 G131080:N131130 JD131080:JJ131130 SZ131080:TF131130 ACV131080:ADB131130 AMR131080:AMX131130 AWN131080:AWT131130 BGJ131080:BGP131130 BQF131080:BQL131130 CAB131080:CAH131130 CJX131080:CKD131130 CTT131080:CTZ131130 DDP131080:DDV131130 DNL131080:DNR131130 DXH131080:DXN131130 EHD131080:EHJ131130 EQZ131080:ERF131130 FAV131080:FBB131130 FKR131080:FKX131130 FUN131080:FUT131130 GEJ131080:GEP131130 GOF131080:GOL131130 GYB131080:GYH131130 HHX131080:HID131130 HRT131080:HRZ131130 IBP131080:IBV131130 ILL131080:ILR131130 IVH131080:IVN131130 JFD131080:JFJ131130 JOZ131080:JPF131130 JYV131080:JZB131130 KIR131080:KIX131130 KSN131080:KST131130 LCJ131080:LCP131130 LMF131080:LML131130 LWB131080:LWH131130 MFX131080:MGD131130 MPT131080:MPZ131130 MZP131080:MZV131130 NJL131080:NJR131130 NTH131080:NTN131130 ODD131080:ODJ131130 OMZ131080:ONF131130 OWV131080:OXB131130 PGR131080:PGX131130 PQN131080:PQT131130 QAJ131080:QAP131130 QKF131080:QKL131130 QUB131080:QUH131130 RDX131080:RED131130 RNT131080:RNZ131130 RXP131080:RXV131130 SHL131080:SHR131130 SRH131080:SRN131130 TBD131080:TBJ131130 TKZ131080:TLF131130 TUV131080:TVB131130 UER131080:UEX131130 UON131080:UOT131130 UYJ131080:UYP131130 VIF131080:VIL131130 VSB131080:VSH131130 WBX131080:WCD131130 WLT131080:WLZ131130 WVP131080:WVV131130 G196616:N196666 JD196616:JJ196666 SZ196616:TF196666 ACV196616:ADB196666 AMR196616:AMX196666 AWN196616:AWT196666 BGJ196616:BGP196666 BQF196616:BQL196666 CAB196616:CAH196666 CJX196616:CKD196666 CTT196616:CTZ196666 DDP196616:DDV196666 DNL196616:DNR196666 DXH196616:DXN196666 EHD196616:EHJ196666 EQZ196616:ERF196666 FAV196616:FBB196666 FKR196616:FKX196666 FUN196616:FUT196666 GEJ196616:GEP196666 GOF196616:GOL196666 GYB196616:GYH196666 HHX196616:HID196666 HRT196616:HRZ196666 IBP196616:IBV196666 ILL196616:ILR196666 IVH196616:IVN196666 JFD196616:JFJ196666 JOZ196616:JPF196666 JYV196616:JZB196666 KIR196616:KIX196666 KSN196616:KST196666 LCJ196616:LCP196666 LMF196616:LML196666 LWB196616:LWH196666 MFX196616:MGD196666 MPT196616:MPZ196666 MZP196616:MZV196666 NJL196616:NJR196666 NTH196616:NTN196666 ODD196616:ODJ196666 OMZ196616:ONF196666 OWV196616:OXB196666 PGR196616:PGX196666 PQN196616:PQT196666 QAJ196616:QAP196666 QKF196616:QKL196666 QUB196616:QUH196666 RDX196616:RED196666 RNT196616:RNZ196666 RXP196616:RXV196666 SHL196616:SHR196666 SRH196616:SRN196666 TBD196616:TBJ196666 TKZ196616:TLF196666 TUV196616:TVB196666 UER196616:UEX196666 UON196616:UOT196666 UYJ196616:UYP196666 VIF196616:VIL196666 VSB196616:VSH196666 WBX196616:WCD196666 WLT196616:WLZ196666 WVP196616:WVV196666 G262152:N262202 JD262152:JJ262202 SZ262152:TF262202 ACV262152:ADB262202 AMR262152:AMX262202 AWN262152:AWT262202 BGJ262152:BGP262202 BQF262152:BQL262202 CAB262152:CAH262202 CJX262152:CKD262202 CTT262152:CTZ262202 DDP262152:DDV262202 DNL262152:DNR262202 DXH262152:DXN262202 EHD262152:EHJ262202 EQZ262152:ERF262202 FAV262152:FBB262202 FKR262152:FKX262202 FUN262152:FUT262202 GEJ262152:GEP262202 GOF262152:GOL262202 GYB262152:GYH262202 HHX262152:HID262202 HRT262152:HRZ262202 IBP262152:IBV262202 ILL262152:ILR262202 IVH262152:IVN262202 JFD262152:JFJ262202 JOZ262152:JPF262202 JYV262152:JZB262202 KIR262152:KIX262202 KSN262152:KST262202 LCJ262152:LCP262202 LMF262152:LML262202 LWB262152:LWH262202 MFX262152:MGD262202 MPT262152:MPZ262202 MZP262152:MZV262202 NJL262152:NJR262202 NTH262152:NTN262202 ODD262152:ODJ262202 OMZ262152:ONF262202 OWV262152:OXB262202 PGR262152:PGX262202 PQN262152:PQT262202 QAJ262152:QAP262202 QKF262152:QKL262202 QUB262152:QUH262202 RDX262152:RED262202 RNT262152:RNZ262202 RXP262152:RXV262202 SHL262152:SHR262202 SRH262152:SRN262202 TBD262152:TBJ262202 TKZ262152:TLF262202 TUV262152:TVB262202 UER262152:UEX262202 UON262152:UOT262202 UYJ262152:UYP262202 VIF262152:VIL262202 VSB262152:VSH262202 WBX262152:WCD262202 WLT262152:WLZ262202 WVP262152:WVV262202 G327688:N327738 JD327688:JJ327738 SZ327688:TF327738 ACV327688:ADB327738 AMR327688:AMX327738 AWN327688:AWT327738 BGJ327688:BGP327738 BQF327688:BQL327738 CAB327688:CAH327738 CJX327688:CKD327738 CTT327688:CTZ327738 DDP327688:DDV327738 DNL327688:DNR327738 DXH327688:DXN327738 EHD327688:EHJ327738 EQZ327688:ERF327738 FAV327688:FBB327738 FKR327688:FKX327738 FUN327688:FUT327738 GEJ327688:GEP327738 GOF327688:GOL327738 GYB327688:GYH327738 HHX327688:HID327738 HRT327688:HRZ327738 IBP327688:IBV327738 ILL327688:ILR327738 IVH327688:IVN327738 JFD327688:JFJ327738 JOZ327688:JPF327738 JYV327688:JZB327738 KIR327688:KIX327738 KSN327688:KST327738 LCJ327688:LCP327738 LMF327688:LML327738 LWB327688:LWH327738 MFX327688:MGD327738 MPT327688:MPZ327738 MZP327688:MZV327738 NJL327688:NJR327738 NTH327688:NTN327738 ODD327688:ODJ327738 OMZ327688:ONF327738 OWV327688:OXB327738 PGR327688:PGX327738 PQN327688:PQT327738 QAJ327688:QAP327738 QKF327688:QKL327738 QUB327688:QUH327738 RDX327688:RED327738 RNT327688:RNZ327738 RXP327688:RXV327738 SHL327688:SHR327738 SRH327688:SRN327738 TBD327688:TBJ327738 TKZ327688:TLF327738 TUV327688:TVB327738 UER327688:UEX327738 UON327688:UOT327738 UYJ327688:UYP327738 VIF327688:VIL327738 VSB327688:VSH327738 WBX327688:WCD327738 WLT327688:WLZ327738 WVP327688:WVV327738 G393224:N393274 JD393224:JJ393274 SZ393224:TF393274 ACV393224:ADB393274 AMR393224:AMX393274 AWN393224:AWT393274 BGJ393224:BGP393274 BQF393224:BQL393274 CAB393224:CAH393274 CJX393224:CKD393274 CTT393224:CTZ393274 DDP393224:DDV393274 DNL393224:DNR393274 DXH393224:DXN393274 EHD393224:EHJ393274 EQZ393224:ERF393274 FAV393224:FBB393274 FKR393224:FKX393274 FUN393224:FUT393274 GEJ393224:GEP393274 GOF393224:GOL393274 GYB393224:GYH393274 HHX393224:HID393274 HRT393224:HRZ393274 IBP393224:IBV393274 ILL393224:ILR393274 IVH393224:IVN393274 JFD393224:JFJ393274 JOZ393224:JPF393274 JYV393224:JZB393274 KIR393224:KIX393274 KSN393224:KST393274 LCJ393224:LCP393274 LMF393224:LML393274 LWB393224:LWH393274 MFX393224:MGD393274 MPT393224:MPZ393274 MZP393224:MZV393274 NJL393224:NJR393274 NTH393224:NTN393274 ODD393224:ODJ393274 OMZ393224:ONF393274 OWV393224:OXB393274 PGR393224:PGX393274 PQN393224:PQT393274 QAJ393224:QAP393274 QKF393224:QKL393274 QUB393224:QUH393274 RDX393224:RED393274 RNT393224:RNZ393274 RXP393224:RXV393274 SHL393224:SHR393274 SRH393224:SRN393274 TBD393224:TBJ393274 TKZ393224:TLF393274 TUV393224:TVB393274 UER393224:UEX393274 UON393224:UOT393274 UYJ393224:UYP393274 VIF393224:VIL393274 VSB393224:VSH393274 WBX393224:WCD393274 WLT393224:WLZ393274 WVP393224:WVV393274 G458760:N458810 JD458760:JJ458810 SZ458760:TF458810 ACV458760:ADB458810 AMR458760:AMX458810 AWN458760:AWT458810 BGJ458760:BGP458810 BQF458760:BQL458810 CAB458760:CAH458810 CJX458760:CKD458810 CTT458760:CTZ458810 DDP458760:DDV458810 DNL458760:DNR458810 DXH458760:DXN458810 EHD458760:EHJ458810 EQZ458760:ERF458810 FAV458760:FBB458810 FKR458760:FKX458810 FUN458760:FUT458810 GEJ458760:GEP458810 GOF458760:GOL458810 GYB458760:GYH458810 HHX458760:HID458810 HRT458760:HRZ458810 IBP458760:IBV458810 ILL458760:ILR458810 IVH458760:IVN458810 JFD458760:JFJ458810 JOZ458760:JPF458810 JYV458760:JZB458810 KIR458760:KIX458810 KSN458760:KST458810 LCJ458760:LCP458810 LMF458760:LML458810 LWB458760:LWH458810 MFX458760:MGD458810 MPT458760:MPZ458810 MZP458760:MZV458810 NJL458760:NJR458810 NTH458760:NTN458810 ODD458760:ODJ458810 OMZ458760:ONF458810 OWV458760:OXB458810 PGR458760:PGX458810 PQN458760:PQT458810 QAJ458760:QAP458810 QKF458760:QKL458810 QUB458760:QUH458810 RDX458760:RED458810 RNT458760:RNZ458810 RXP458760:RXV458810 SHL458760:SHR458810 SRH458760:SRN458810 TBD458760:TBJ458810 TKZ458760:TLF458810 TUV458760:TVB458810 UER458760:UEX458810 UON458760:UOT458810 UYJ458760:UYP458810 VIF458760:VIL458810 VSB458760:VSH458810 WBX458760:WCD458810 WLT458760:WLZ458810 WVP458760:WVV458810 G524296:N524346 JD524296:JJ524346 SZ524296:TF524346 ACV524296:ADB524346 AMR524296:AMX524346 AWN524296:AWT524346 BGJ524296:BGP524346 BQF524296:BQL524346 CAB524296:CAH524346 CJX524296:CKD524346 CTT524296:CTZ524346 DDP524296:DDV524346 DNL524296:DNR524346 DXH524296:DXN524346 EHD524296:EHJ524346 EQZ524296:ERF524346 FAV524296:FBB524346 FKR524296:FKX524346 FUN524296:FUT524346 GEJ524296:GEP524346 GOF524296:GOL524346 GYB524296:GYH524346 HHX524296:HID524346 HRT524296:HRZ524346 IBP524296:IBV524346 ILL524296:ILR524346 IVH524296:IVN524346 JFD524296:JFJ524346 JOZ524296:JPF524346 JYV524296:JZB524346 KIR524296:KIX524346 KSN524296:KST524346 LCJ524296:LCP524346 LMF524296:LML524346 LWB524296:LWH524346 MFX524296:MGD524346 MPT524296:MPZ524346 MZP524296:MZV524346 NJL524296:NJR524346 NTH524296:NTN524346 ODD524296:ODJ524346 OMZ524296:ONF524346 OWV524296:OXB524346 PGR524296:PGX524346 PQN524296:PQT524346 QAJ524296:QAP524346 QKF524296:QKL524346 QUB524296:QUH524346 RDX524296:RED524346 RNT524296:RNZ524346 RXP524296:RXV524346 SHL524296:SHR524346 SRH524296:SRN524346 TBD524296:TBJ524346 TKZ524296:TLF524346 TUV524296:TVB524346 UER524296:UEX524346 UON524296:UOT524346 UYJ524296:UYP524346 VIF524296:VIL524346 VSB524296:VSH524346 WBX524296:WCD524346 WLT524296:WLZ524346 WVP524296:WVV524346 G589832:N589882 JD589832:JJ589882 SZ589832:TF589882 ACV589832:ADB589882 AMR589832:AMX589882 AWN589832:AWT589882 BGJ589832:BGP589882 BQF589832:BQL589882 CAB589832:CAH589882 CJX589832:CKD589882 CTT589832:CTZ589882 DDP589832:DDV589882 DNL589832:DNR589882 DXH589832:DXN589882 EHD589832:EHJ589882 EQZ589832:ERF589882 FAV589832:FBB589882 FKR589832:FKX589882 FUN589832:FUT589882 GEJ589832:GEP589882 GOF589832:GOL589882 GYB589832:GYH589882 HHX589832:HID589882 HRT589832:HRZ589882 IBP589832:IBV589882 ILL589832:ILR589882 IVH589832:IVN589882 JFD589832:JFJ589882 JOZ589832:JPF589882 JYV589832:JZB589882 KIR589832:KIX589882 KSN589832:KST589882 LCJ589832:LCP589882 LMF589832:LML589882 LWB589832:LWH589882 MFX589832:MGD589882 MPT589832:MPZ589882 MZP589832:MZV589882 NJL589832:NJR589882 NTH589832:NTN589882 ODD589832:ODJ589882 OMZ589832:ONF589882 OWV589832:OXB589882 PGR589832:PGX589882 PQN589832:PQT589882 QAJ589832:QAP589882 QKF589832:QKL589882 QUB589832:QUH589882 RDX589832:RED589882 RNT589832:RNZ589882 RXP589832:RXV589882 SHL589832:SHR589882 SRH589832:SRN589882 TBD589832:TBJ589882 TKZ589832:TLF589882 TUV589832:TVB589882 UER589832:UEX589882 UON589832:UOT589882 UYJ589832:UYP589882 VIF589832:VIL589882 VSB589832:VSH589882 WBX589832:WCD589882 WLT589832:WLZ589882 WVP589832:WVV589882 G655368:N655418 JD655368:JJ655418 SZ655368:TF655418 ACV655368:ADB655418 AMR655368:AMX655418 AWN655368:AWT655418 BGJ655368:BGP655418 BQF655368:BQL655418 CAB655368:CAH655418 CJX655368:CKD655418 CTT655368:CTZ655418 DDP655368:DDV655418 DNL655368:DNR655418 DXH655368:DXN655418 EHD655368:EHJ655418 EQZ655368:ERF655418 FAV655368:FBB655418 FKR655368:FKX655418 FUN655368:FUT655418 GEJ655368:GEP655418 GOF655368:GOL655418 GYB655368:GYH655418 HHX655368:HID655418 HRT655368:HRZ655418 IBP655368:IBV655418 ILL655368:ILR655418 IVH655368:IVN655418 JFD655368:JFJ655418 JOZ655368:JPF655418 JYV655368:JZB655418 KIR655368:KIX655418 KSN655368:KST655418 LCJ655368:LCP655418 LMF655368:LML655418 LWB655368:LWH655418 MFX655368:MGD655418 MPT655368:MPZ655418 MZP655368:MZV655418 NJL655368:NJR655418 NTH655368:NTN655418 ODD655368:ODJ655418 OMZ655368:ONF655418 OWV655368:OXB655418 PGR655368:PGX655418 PQN655368:PQT655418 QAJ655368:QAP655418 QKF655368:QKL655418 QUB655368:QUH655418 RDX655368:RED655418 RNT655368:RNZ655418 RXP655368:RXV655418 SHL655368:SHR655418 SRH655368:SRN655418 TBD655368:TBJ655418 TKZ655368:TLF655418 TUV655368:TVB655418 UER655368:UEX655418 UON655368:UOT655418 UYJ655368:UYP655418 VIF655368:VIL655418 VSB655368:VSH655418 WBX655368:WCD655418 WLT655368:WLZ655418 WVP655368:WVV655418 G720904:N720954 JD720904:JJ720954 SZ720904:TF720954 ACV720904:ADB720954 AMR720904:AMX720954 AWN720904:AWT720954 BGJ720904:BGP720954 BQF720904:BQL720954 CAB720904:CAH720954 CJX720904:CKD720954 CTT720904:CTZ720954 DDP720904:DDV720954 DNL720904:DNR720954 DXH720904:DXN720954 EHD720904:EHJ720954 EQZ720904:ERF720954 FAV720904:FBB720954 FKR720904:FKX720954 FUN720904:FUT720954 GEJ720904:GEP720954 GOF720904:GOL720954 GYB720904:GYH720954 HHX720904:HID720954 HRT720904:HRZ720954 IBP720904:IBV720954 ILL720904:ILR720954 IVH720904:IVN720954 JFD720904:JFJ720954 JOZ720904:JPF720954 JYV720904:JZB720954 KIR720904:KIX720954 KSN720904:KST720954 LCJ720904:LCP720954 LMF720904:LML720954 LWB720904:LWH720954 MFX720904:MGD720954 MPT720904:MPZ720954 MZP720904:MZV720954 NJL720904:NJR720954 NTH720904:NTN720954 ODD720904:ODJ720954 OMZ720904:ONF720954 OWV720904:OXB720954 PGR720904:PGX720954 PQN720904:PQT720954 QAJ720904:QAP720954 QKF720904:QKL720954 QUB720904:QUH720954 RDX720904:RED720954 RNT720904:RNZ720954 RXP720904:RXV720954 SHL720904:SHR720954 SRH720904:SRN720954 TBD720904:TBJ720954 TKZ720904:TLF720954 TUV720904:TVB720954 UER720904:UEX720954 UON720904:UOT720954 UYJ720904:UYP720954 VIF720904:VIL720954 VSB720904:VSH720954 WBX720904:WCD720954 WLT720904:WLZ720954 WVP720904:WVV720954 G786440:N786490 JD786440:JJ786490 SZ786440:TF786490 ACV786440:ADB786490 AMR786440:AMX786490 AWN786440:AWT786490 BGJ786440:BGP786490 BQF786440:BQL786490 CAB786440:CAH786490 CJX786440:CKD786490 CTT786440:CTZ786490 DDP786440:DDV786490 DNL786440:DNR786490 DXH786440:DXN786490 EHD786440:EHJ786490 EQZ786440:ERF786490 FAV786440:FBB786490 FKR786440:FKX786490 FUN786440:FUT786490 GEJ786440:GEP786490 GOF786440:GOL786490 GYB786440:GYH786490 HHX786440:HID786490 HRT786440:HRZ786490 IBP786440:IBV786490 ILL786440:ILR786490 IVH786440:IVN786490 JFD786440:JFJ786490 JOZ786440:JPF786490 JYV786440:JZB786490 KIR786440:KIX786490 KSN786440:KST786490 LCJ786440:LCP786490 LMF786440:LML786490 LWB786440:LWH786490 MFX786440:MGD786490 MPT786440:MPZ786490 MZP786440:MZV786490 NJL786440:NJR786490 NTH786440:NTN786490 ODD786440:ODJ786490 OMZ786440:ONF786490 OWV786440:OXB786490 PGR786440:PGX786490 PQN786440:PQT786490 QAJ786440:QAP786490 QKF786440:QKL786490 QUB786440:QUH786490 RDX786440:RED786490 RNT786440:RNZ786490 RXP786440:RXV786490 SHL786440:SHR786490 SRH786440:SRN786490 TBD786440:TBJ786490 TKZ786440:TLF786490 TUV786440:TVB786490 UER786440:UEX786490 UON786440:UOT786490 UYJ786440:UYP786490 VIF786440:VIL786490 VSB786440:VSH786490 WBX786440:WCD786490 WLT786440:WLZ786490 WVP786440:WVV786490 G851976:N852026 JD851976:JJ852026 SZ851976:TF852026 ACV851976:ADB852026 AMR851976:AMX852026 AWN851976:AWT852026 BGJ851976:BGP852026 BQF851976:BQL852026 CAB851976:CAH852026 CJX851976:CKD852026 CTT851976:CTZ852026 DDP851976:DDV852026 DNL851976:DNR852026 DXH851976:DXN852026 EHD851976:EHJ852026 EQZ851976:ERF852026 FAV851976:FBB852026 FKR851976:FKX852026 FUN851976:FUT852026 GEJ851976:GEP852026 GOF851976:GOL852026 GYB851976:GYH852026 HHX851976:HID852026 HRT851976:HRZ852026 IBP851976:IBV852026 ILL851976:ILR852026 IVH851976:IVN852026 JFD851976:JFJ852026 JOZ851976:JPF852026 JYV851976:JZB852026 KIR851976:KIX852026 KSN851976:KST852026 LCJ851976:LCP852026 LMF851976:LML852026 LWB851976:LWH852026 MFX851976:MGD852026 MPT851976:MPZ852026 MZP851976:MZV852026 NJL851976:NJR852026 NTH851976:NTN852026 ODD851976:ODJ852026 OMZ851976:ONF852026 OWV851976:OXB852026 PGR851976:PGX852026 PQN851976:PQT852026 QAJ851976:QAP852026 QKF851976:QKL852026 QUB851976:QUH852026 RDX851976:RED852026 RNT851976:RNZ852026 RXP851976:RXV852026 SHL851976:SHR852026 SRH851976:SRN852026 TBD851976:TBJ852026 TKZ851976:TLF852026 TUV851976:TVB852026 UER851976:UEX852026 UON851976:UOT852026 UYJ851976:UYP852026 VIF851976:VIL852026 VSB851976:VSH852026 WBX851976:WCD852026 WLT851976:WLZ852026 WVP851976:WVV852026 G917512:N917562 JD917512:JJ917562 SZ917512:TF917562 ACV917512:ADB917562 AMR917512:AMX917562 AWN917512:AWT917562 BGJ917512:BGP917562 BQF917512:BQL917562 CAB917512:CAH917562 CJX917512:CKD917562 CTT917512:CTZ917562 DDP917512:DDV917562 DNL917512:DNR917562 DXH917512:DXN917562 EHD917512:EHJ917562 EQZ917512:ERF917562 FAV917512:FBB917562 FKR917512:FKX917562 FUN917512:FUT917562 GEJ917512:GEP917562 GOF917512:GOL917562 GYB917512:GYH917562 HHX917512:HID917562 HRT917512:HRZ917562 IBP917512:IBV917562 ILL917512:ILR917562 IVH917512:IVN917562 JFD917512:JFJ917562 JOZ917512:JPF917562 JYV917512:JZB917562 KIR917512:KIX917562 KSN917512:KST917562 LCJ917512:LCP917562 LMF917512:LML917562 LWB917512:LWH917562 MFX917512:MGD917562 MPT917512:MPZ917562 MZP917512:MZV917562 NJL917512:NJR917562 NTH917512:NTN917562 ODD917512:ODJ917562 OMZ917512:ONF917562 OWV917512:OXB917562 PGR917512:PGX917562 PQN917512:PQT917562 QAJ917512:QAP917562 QKF917512:QKL917562 QUB917512:QUH917562 RDX917512:RED917562 RNT917512:RNZ917562 RXP917512:RXV917562 SHL917512:SHR917562 SRH917512:SRN917562 TBD917512:TBJ917562 TKZ917512:TLF917562 TUV917512:TVB917562 UER917512:UEX917562 UON917512:UOT917562 UYJ917512:UYP917562 VIF917512:VIL917562 VSB917512:VSH917562 WBX917512:WCD917562 WLT917512:WLZ917562 WVP917512:WVV917562 G983048:N983098 JD983048:JJ983098 SZ983048:TF983098 ACV983048:ADB983098 AMR983048:AMX983098 AWN983048:AWT983098 BGJ983048:BGP983098 BQF983048:BQL983098 CAB983048:CAH983098 CJX983048:CKD983098 CTT983048:CTZ983098 DDP983048:DDV983098 DNL983048:DNR983098 DXH983048:DXN983098 EHD983048:EHJ983098 EQZ983048:ERF983098 FAV983048:FBB983098 FKR983048:FKX983098 FUN983048:FUT983098 GEJ983048:GEP983098 GOF983048:GOL983098 GYB983048:GYH983098 HHX983048:HID983098 HRT983048:HRZ983098 IBP983048:IBV983098 ILL983048:ILR983098 IVH983048:IVN983098 JFD983048:JFJ983098 JOZ983048:JPF983098 JYV983048:JZB983098 KIR983048:KIX983098 KSN983048:KST983098 LCJ983048:LCP983098 LMF983048:LML983098 LWB983048:LWH983098 MFX983048:MGD983098 MPT983048:MPZ983098 MZP983048:MZV983098 NJL983048:NJR983098 NTH983048:NTN983098 ODD983048:ODJ983098 OMZ983048:ONF983098 OWV983048:OXB983098 PGR983048:PGX983098 PQN983048:PQT983098 QAJ983048:QAP983098 QKF983048:QKL983098 QUB983048:QUH983098 RDX983048:RED983098 RNT983048:RNZ983098 RXP983048:RXV983098 SHL983048:SHR983098 SRH983048:SRN983098 TBD983048:TBJ983098 TKZ983048:TLF983098 TUV983048:TVB983098 UER983048:UEX983098 UON983048:UOT983098 UYJ983048:UYP983098 VIF983048:VIL983098 VSB983048:VSH983098 WBX983048:WCD983098 WLT983048:WLZ983098 WVP983048:WVV983098 O58:X58 JK58:JT58 TG58:TP58 ADC58:ADL58 AMY58:ANH58 AWU58:AXD58 BGQ58:BGZ58 BQM58:BQV58 CAI58:CAR58 CKE58:CKN58 CUA58:CUJ58 DDW58:DEF58 DNS58:DOB58 DXO58:DXX58 EHK58:EHT58 ERG58:ERP58 FBC58:FBL58 FKY58:FLH58 FUU58:FVD58 GEQ58:GEZ58 GOM58:GOV58 GYI58:GYR58 HIE58:HIN58 HSA58:HSJ58 IBW58:ICF58 ILS58:IMB58 IVO58:IVX58 JFK58:JFT58 JPG58:JPP58 JZC58:JZL58 KIY58:KJH58 KSU58:KTD58 LCQ58:LCZ58 LMM58:LMV58 LWI58:LWR58 MGE58:MGN58 MQA58:MQJ58 MZW58:NAF58 NJS58:NKB58 NTO58:NTX58 ODK58:ODT58 ONG58:ONP58 OXC58:OXL58 PGY58:PHH58 PQU58:PRD58 QAQ58:QAZ58 QKM58:QKV58 QUI58:QUR58 REE58:REN58 ROA58:ROJ58 RXW58:RYF58 SHS58:SIB58 SRO58:SRX58 TBK58:TBT58 TLG58:TLP58 TVC58:TVL58 UEY58:UFH58 UOU58:UPD58 UYQ58:UYZ58 VIM58:VIV58 VSI58:VSR58 WCE58:WCN58 WMA58:WMJ58 WVW58:WWF58 O65594:X65594 JK65594:JT65594 TG65594:TP65594 ADC65594:ADL65594 AMY65594:ANH65594 AWU65594:AXD65594 BGQ65594:BGZ65594 BQM65594:BQV65594 CAI65594:CAR65594 CKE65594:CKN65594 CUA65594:CUJ65594 DDW65594:DEF65594 DNS65594:DOB65594 DXO65594:DXX65594 EHK65594:EHT65594 ERG65594:ERP65594 FBC65594:FBL65594 FKY65594:FLH65594 FUU65594:FVD65594 GEQ65594:GEZ65594 GOM65594:GOV65594 GYI65594:GYR65594 HIE65594:HIN65594 HSA65594:HSJ65594 IBW65594:ICF65594 ILS65594:IMB65594 IVO65594:IVX65594 JFK65594:JFT65594 JPG65594:JPP65594 JZC65594:JZL65594 KIY65594:KJH65594 KSU65594:KTD65594 LCQ65594:LCZ65594 LMM65594:LMV65594 LWI65594:LWR65594 MGE65594:MGN65594 MQA65594:MQJ65594 MZW65594:NAF65594 NJS65594:NKB65594 NTO65594:NTX65594 ODK65594:ODT65594 ONG65594:ONP65594 OXC65594:OXL65594 PGY65594:PHH65594 PQU65594:PRD65594 QAQ65594:QAZ65594 QKM65594:QKV65594 QUI65594:QUR65594 REE65594:REN65594 ROA65594:ROJ65594 RXW65594:RYF65594 SHS65594:SIB65594 SRO65594:SRX65594 TBK65594:TBT65594 TLG65594:TLP65594 TVC65594:TVL65594 UEY65594:UFH65594 UOU65594:UPD65594 UYQ65594:UYZ65594 VIM65594:VIV65594 VSI65594:VSR65594 WCE65594:WCN65594 WMA65594:WMJ65594 WVW65594:WWF65594 O131130:X131130 JK131130:JT131130 TG131130:TP131130 ADC131130:ADL131130 AMY131130:ANH131130 AWU131130:AXD131130 BGQ131130:BGZ131130 BQM131130:BQV131130 CAI131130:CAR131130 CKE131130:CKN131130 CUA131130:CUJ131130 DDW131130:DEF131130 DNS131130:DOB131130 DXO131130:DXX131130 EHK131130:EHT131130 ERG131130:ERP131130 FBC131130:FBL131130 FKY131130:FLH131130 FUU131130:FVD131130 GEQ131130:GEZ131130 GOM131130:GOV131130 GYI131130:GYR131130 HIE131130:HIN131130 HSA131130:HSJ131130 IBW131130:ICF131130 ILS131130:IMB131130 IVO131130:IVX131130 JFK131130:JFT131130 JPG131130:JPP131130 JZC131130:JZL131130 KIY131130:KJH131130 KSU131130:KTD131130 LCQ131130:LCZ131130 LMM131130:LMV131130 LWI131130:LWR131130 MGE131130:MGN131130 MQA131130:MQJ131130 MZW131130:NAF131130 NJS131130:NKB131130 NTO131130:NTX131130 ODK131130:ODT131130 ONG131130:ONP131130 OXC131130:OXL131130 PGY131130:PHH131130 PQU131130:PRD131130 QAQ131130:QAZ131130 QKM131130:QKV131130 QUI131130:QUR131130 REE131130:REN131130 ROA131130:ROJ131130 RXW131130:RYF131130 SHS131130:SIB131130 SRO131130:SRX131130 TBK131130:TBT131130 TLG131130:TLP131130 TVC131130:TVL131130 UEY131130:UFH131130 UOU131130:UPD131130 UYQ131130:UYZ131130 VIM131130:VIV131130 VSI131130:VSR131130 WCE131130:WCN131130 WMA131130:WMJ131130 WVW131130:WWF131130 O196666:X196666 JK196666:JT196666 TG196666:TP196666 ADC196666:ADL196666 AMY196666:ANH196666 AWU196666:AXD196666 BGQ196666:BGZ196666 BQM196666:BQV196666 CAI196666:CAR196666 CKE196666:CKN196666 CUA196666:CUJ196666 DDW196666:DEF196666 DNS196666:DOB196666 DXO196666:DXX196666 EHK196666:EHT196666 ERG196666:ERP196666 FBC196666:FBL196666 FKY196666:FLH196666 FUU196666:FVD196666 GEQ196666:GEZ196666 GOM196666:GOV196666 GYI196666:GYR196666 HIE196666:HIN196666 HSA196666:HSJ196666 IBW196666:ICF196666 ILS196666:IMB196666 IVO196666:IVX196666 JFK196666:JFT196666 JPG196666:JPP196666 JZC196666:JZL196666 KIY196666:KJH196666 KSU196666:KTD196666 LCQ196666:LCZ196666 LMM196666:LMV196666 LWI196666:LWR196666 MGE196666:MGN196666 MQA196666:MQJ196666 MZW196666:NAF196666 NJS196666:NKB196666 NTO196666:NTX196666 ODK196666:ODT196666 ONG196666:ONP196666 OXC196666:OXL196666 PGY196666:PHH196666 PQU196666:PRD196666 QAQ196666:QAZ196666 QKM196666:QKV196666 QUI196666:QUR196666 REE196666:REN196666 ROA196666:ROJ196666 RXW196666:RYF196666 SHS196666:SIB196666 SRO196666:SRX196666 TBK196666:TBT196666 TLG196666:TLP196666 TVC196666:TVL196666 UEY196666:UFH196666 UOU196666:UPD196666 UYQ196666:UYZ196666 VIM196666:VIV196666 VSI196666:VSR196666 WCE196666:WCN196666 WMA196666:WMJ196666 WVW196666:WWF196666 O262202:X262202 JK262202:JT262202 TG262202:TP262202 ADC262202:ADL262202 AMY262202:ANH262202 AWU262202:AXD262202 BGQ262202:BGZ262202 BQM262202:BQV262202 CAI262202:CAR262202 CKE262202:CKN262202 CUA262202:CUJ262202 DDW262202:DEF262202 DNS262202:DOB262202 DXO262202:DXX262202 EHK262202:EHT262202 ERG262202:ERP262202 FBC262202:FBL262202 FKY262202:FLH262202 FUU262202:FVD262202 GEQ262202:GEZ262202 GOM262202:GOV262202 GYI262202:GYR262202 HIE262202:HIN262202 HSA262202:HSJ262202 IBW262202:ICF262202 ILS262202:IMB262202 IVO262202:IVX262202 JFK262202:JFT262202 JPG262202:JPP262202 JZC262202:JZL262202 KIY262202:KJH262202 KSU262202:KTD262202 LCQ262202:LCZ262202 LMM262202:LMV262202 LWI262202:LWR262202 MGE262202:MGN262202 MQA262202:MQJ262202 MZW262202:NAF262202 NJS262202:NKB262202 NTO262202:NTX262202 ODK262202:ODT262202 ONG262202:ONP262202 OXC262202:OXL262202 PGY262202:PHH262202 PQU262202:PRD262202 QAQ262202:QAZ262202 QKM262202:QKV262202 QUI262202:QUR262202 REE262202:REN262202 ROA262202:ROJ262202 RXW262202:RYF262202 SHS262202:SIB262202 SRO262202:SRX262202 TBK262202:TBT262202 TLG262202:TLP262202 TVC262202:TVL262202 UEY262202:UFH262202 UOU262202:UPD262202 UYQ262202:UYZ262202 VIM262202:VIV262202 VSI262202:VSR262202 WCE262202:WCN262202 WMA262202:WMJ262202 WVW262202:WWF262202 O327738:X327738 JK327738:JT327738 TG327738:TP327738 ADC327738:ADL327738 AMY327738:ANH327738 AWU327738:AXD327738 BGQ327738:BGZ327738 BQM327738:BQV327738 CAI327738:CAR327738 CKE327738:CKN327738 CUA327738:CUJ327738 DDW327738:DEF327738 DNS327738:DOB327738 DXO327738:DXX327738 EHK327738:EHT327738 ERG327738:ERP327738 FBC327738:FBL327738 FKY327738:FLH327738 FUU327738:FVD327738 GEQ327738:GEZ327738 GOM327738:GOV327738 GYI327738:GYR327738 HIE327738:HIN327738 HSA327738:HSJ327738 IBW327738:ICF327738 ILS327738:IMB327738 IVO327738:IVX327738 JFK327738:JFT327738 JPG327738:JPP327738 JZC327738:JZL327738 KIY327738:KJH327738 KSU327738:KTD327738 LCQ327738:LCZ327738 LMM327738:LMV327738 LWI327738:LWR327738 MGE327738:MGN327738 MQA327738:MQJ327738 MZW327738:NAF327738 NJS327738:NKB327738 NTO327738:NTX327738 ODK327738:ODT327738 ONG327738:ONP327738 OXC327738:OXL327738 PGY327738:PHH327738 PQU327738:PRD327738 QAQ327738:QAZ327738 QKM327738:QKV327738 QUI327738:QUR327738 REE327738:REN327738 ROA327738:ROJ327738 RXW327738:RYF327738 SHS327738:SIB327738 SRO327738:SRX327738 TBK327738:TBT327738 TLG327738:TLP327738 TVC327738:TVL327738 UEY327738:UFH327738 UOU327738:UPD327738 UYQ327738:UYZ327738 VIM327738:VIV327738 VSI327738:VSR327738 WCE327738:WCN327738 WMA327738:WMJ327738 WVW327738:WWF327738 O393274:X393274 JK393274:JT393274 TG393274:TP393274 ADC393274:ADL393274 AMY393274:ANH393274 AWU393274:AXD393274 BGQ393274:BGZ393274 BQM393274:BQV393274 CAI393274:CAR393274 CKE393274:CKN393274 CUA393274:CUJ393274 DDW393274:DEF393274 DNS393274:DOB393274 DXO393274:DXX393274 EHK393274:EHT393274 ERG393274:ERP393274 FBC393274:FBL393274 FKY393274:FLH393274 FUU393274:FVD393274 GEQ393274:GEZ393274 GOM393274:GOV393274 GYI393274:GYR393274 HIE393274:HIN393274 HSA393274:HSJ393274 IBW393274:ICF393274 ILS393274:IMB393274 IVO393274:IVX393274 JFK393274:JFT393274 JPG393274:JPP393274 JZC393274:JZL393274 KIY393274:KJH393274 KSU393274:KTD393274 LCQ393274:LCZ393274 LMM393274:LMV393274 LWI393274:LWR393274 MGE393274:MGN393274 MQA393274:MQJ393274 MZW393274:NAF393274 NJS393274:NKB393274 NTO393274:NTX393274 ODK393274:ODT393274 ONG393274:ONP393274 OXC393274:OXL393274 PGY393274:PHH393274 PQU393274:PRD393274 QAQ393274:QAZ393274 QKM393274:QKV393274 QUI393274:QUR393274 REE393274:REN393274 ROA393274:ROJ393274 RXW393274:RYF393274 SHS393274:SIB393274 SRO393274:SRX393274 TBK393274:TBT393274 TLG393274:TLP393274 TVC393274:TVL393274 UEY393274:UFH393274 UOU393274:UPD393274 UYQ393274:UYZ393274 VIM393274:VIV393274 VSI393274:VSR393274 WCE393274:WCN393274 WMA393274:WMJ393274 WVW393274:WWF393274 O458810:X458810 JK458810:JT458810 TG458810:TP458810 ADC458810:ADL458810 AMY458810:ANH458810 AWU458810:AXD458810 BGQ458810:BGZ458810 BQM458810:BQV458810 CAI458810:CAR458810 CKE458810:CKN458810 CUA458810:CUJ458810 DDW458810:DEF458810 DNS458810:DOB458810 DXO458810:DXX458810 EHK458810:EHT458810 ERG458810:ERP458810 FBC458810:FBL458810 FKY458810:FLH458810 FUU458810:FVD458810 GEQ458810:GEZ458810 GOM458810:GOV458810 GYI458810:GYR458810 HIE458810:HIN458810 HSA458810:HSJ458810 IBW458810:ICF458810 ILS458810:IMB458810 IVO458810:IVX458810 JFK458810:JFT458810 JPG458810:JPP458810 JZC458810:JZL458810 KIY458810:KJH458810 KSU458810:KTD458810 LCQ458810:LCZ458810 LMM458810:LMV458810 LWI458810:LWR458810 MGE458810:MGN458810 MQA458810:MQJ458810 MZW458810:NAF458810 NJS458810:NKB458810 NTO458810:NTX458810 ODK458810:ODT458810 ONG458810:ONP458810 OXC458810:OXL458810 PGY458810:PHH458810 PQU458810:PRD458810 QAQ458810:QAZ458810 QKM458810:QKV458810 QUI458810:QUR458810 REE458810:REN458810 ROA458810:ROJ458810 RXW458810:RYF458810 SHS458810:SIB458810 SRO458810:SRX458810 TBK458810:TBT458810 TLG458810:TLP458810 TVC458810:TVL458810 UEY458810:UFH458810 UOU458810:UPD458810 UYQ458810:UYZ458810 VIM458810:VIV458810 VSI458810:VSR458810 WCE458810:WCN458810 WMA458810:WMJ458810 WVW458810:WWF458810 O524346:X524346 JK524346:JT524346 TG524346:TP524346 ADC524346:ADL524346 AMY524346:ANH524346 AWU524346:AXD524346 BGQ524346:BGZ524346 BQM524346:BQV524346 CAI524346:CAR524346 CKE524346:CKN524346 CUA524346:CUJ524346 DDW524346:DEF524346 DNS524346:DOB524346 DXO524346:DXX524346 EHK524346:EHT524346 ERG524346:ERP524346 FBC524346:FBL524346 FKY524346:FLH524346 FUU524346:FVD524346 GEQ524346:GEZ524346 GOM524346:GOV524346 GYI524346:GYR524346 HIE524346:HIN524346 HSA524346:HSJ524346 IBW524346:ICF524346 ILS524346:IMB524346 IVO524346:IVX524346 JFK524346:JFT524346 JPG524346:JPP524346 JZC524346:JZL524346 KIY524346:KJH524346 KSU524346:KTD524346 LCQ524346:LCZ524346 LMM524346:LMV524346 LWI524346:LWR524346 MGE524346:MGN524346 MQA524346:MQJ524346 MZW524346:NAF524346 NJS524346:NKB524346 NTO524346:NTX524346 ODK524346:ODT524346 ONG524346:ONP524346 OXC524346:OXL524346 PGY524346:PHH524346 PQU524346:PRD524346 QAQ524346:QAZ524346 QKM524346:QKV524346 QUI524346:QUR524346 REE524346:REN524346 ROA524346:ROJ524346 RXW524346:RYF524346 SHS524346:SIB524346 SRO524346:SRX524346 TBK524346:TBT524346 TLG524346:TLP524346 TVC524346:TVL524346 UEY524346:UFH524346 UOU524346:UPD524346 UYQ524346:UYZ524346 VIM524346:VIV524346 VSI524346:VSR524346 WCE524346:WCN524346 WMA524346:WMJ524346 WVW524346:WWF524346 O589882:X589882 JK589882:JT589882 TG589882:TP589882 ADC589882:ADL589882 AMY589882:ANH589882 AWU589882:AXD589882 BGQ589882:BGZ589882 BQM589882:BQV589882 CAI589882:CAR589882 CKE589882:CKN589882 CUA589882:CUJ589882 DDW589882:DEF589882 DNS589882:DOB589882 DXO589882:DXX589882 EHK589882:EHT589882 ERG589882:ERP589882 FBC589882:FBL589882 FKY589882:FLH589882 FUU589882:FVD589882 GEQ589882:GEZ589882 GOM589882:GOV589882 GYI589882:GYR589882 HIE589882:HIN589882 HSA589882:HSJ589882 IBW589882:ICF589882 ILS589882:IMB589882 IVO589882:IVX589882 JFK589882:JFT589882 JPG589882:JPP589882 JZC589882:JZL589882 KIY589882:KJH589882 KSU589882:KTD589882 LCQ589882:LCZ589882 LMM589882:LMV589882 LWI589882:LWR589882 MGE589882:MGN589882 MQA589882:MQJ589882 MZW589882:NAF589882 NJS589882:NKB589882 NTO589882:NTX589882 ODK589882:ODT589882 ONG589882:ONP589882 OXC589882:OXL589882 PGY589882:PHH589882 PQU589882:PRD589882 QAQ589882:QAZ589882 QKM589882:QKV589882 QUI589882:QUR589882 REE589882:REN589882 ROA589882:ROJ589882 RXW589882:RYF589882 SHS589882:SIB589882 SRO589882:SRX589882 TBK589882:TBT589882 TLG589882:TLP589882 TVC589882:TVL589882 UEY589882:UFH589882 UOU589882:UPD589882 UYQ589882:UYZ589882 VIM589882:VIV589882 VSI589882:VSR589882 WCE589882:WCN589882 WMA589882:WMJ589882 WVW589882:WWF589882 O655418:X655418 JK655418:JT655418 TG655418:TP655418 ADC655418:ADL655418 AMY655418:ANH655418 AWU655418:AXD655418 BGQ655418:BGZ655418 BQM655418:BQV655418 CAI655418:CAR655418 CKE655418:CKN655418 CUA655418:CUJ655418 DDW655418:DEF655418 DNS655418:DOB655418 DXO655418:DXX655418 EHK655418:EHT655418 ERG655418:ERP655418 FBC655418:FBL655418 FKY655418:FLH655418 FUU655418:FVD655418 GEQ655418:GEZ655418 GOM655418:GOV655418 GYI655418:GYR655418 HIE655418:HIN655418 HSA655418:HSJ655418 IBW655418:ICF655418 ILS655418:IMB655418 IVO655418:IVX655418 JFK655418:JFT655418 JPG655418:JPP655418 JZC655418:JZL655418 KIY655418:KJH655418 KSU655418:KTD655418 LCQ655418:LCZ655418 LMM655418:LMV655418 LWI655418:LWR655418 MGE655418:MGN655418 MQA655418:MQJ655418 MZW655418:NAF655418 NJS655418:NKB655418 NTO655418:NTX655418 ODK655418:ODT655418 ONG655418:ONP655418 OXC655418:OXL655418 PGY655418:PHH655418 PQU655418:PRD655418 QAQ655418:QAZ655418 QKM655418:QKV655418 QUI655418:QUR655418 REE655418:REN655418 ROA655418:ROJ655418 RXW655418:RYF655418 SHS655418:SIB655418 SRO655418:SRX655418 TBK655418:TBT655418 TLG655418:TLP655418 TVC655418:TVL655418 UEY655418:UFH655418 UOU655418:UPD655418 UYQ655418:UYZ655418 VIM655418:VIV655418 VSI655418:VSR655418 WCE655418:WCN655418 WMA655418:WMJ655418 WVW655418:WWF655418 O720954:X720954 JK720954:JT720954 TG720954:TP720954 ADC720954:ADL720954 AMY720954:ANH720954 AWU720954:AXD720954 BGQ720954:BGZ720954 BQM720954:BQV720954 CAI720954:CAR720954 CKE720954:CKN720954 CUA720954:CUJ720954 DDW720954:DEF720954 DNS720954:DOB720954 DXO720954:DXX720954 EHK720954:EHT720954 ERG720954:ERP720954 FBC720954:FBL720954 FKY720954:FLH720954 FUU720954:FVD720954 GEQ720954:GEZ720954 GOM720954:GOV720954 GYI720954:GYR720954 HIE720954:HIN720954 HSA720954:HSJ720954 IBW720954:ICF720954 ILS720954:IMB720954 IVO720954:IVX720954 JFK720954:JFT720954 JPG720954:JPP720954 JZC720954:JZL720954 KIY720954:KJH720954 KSU720954:KTD720954 LCQ720954:LCZ720954 LMM720954:LMV720954 LWI720954:LWR720954 MGE720954:MGN720954 MQA720954:MQJ720954 MZW720954:NAF720954 NJS720954:NKB720954 NTO720954:NTX720954 ODK720954:ODT720954 ONG720954:ONP720954 OXC720954:OXL720954 PGY720954:PHH720954 PQU720954:PRD720954 QAQ720954:QAZ720954 QKM720954:QKV720954 QUI720954:QUR720954 REE720954:REN720954 ROA720954:ROJ720954 RXW720954:RYF720954 SHS720954:SIB720954 SRO720954:SRX720954 TBK720954:TBT720954 TLG720954:TLP720954 TVC720954:TVL720954 UEY720954:UFH720954 UOU720954:UPD720954 UYQ720954:UYZ720954 VIM720954:VIV720954 VSI720954:VSR720954 WCE720954:WCN720954 WMA720954:WMJ720954 WVW720954:WWF720954 O786490:X786490 JK786490:JT786490 TG786490:TP786490 ADC786490:ADL786490 AMY786490:ANH786490 AWU786490:AXD786490 BGQ786490:BGZ786490 BQM786490:BQV786490 CAI786490:CAR786490 CKE786490:CKN786490 CUA786490:CUJ786490 DDW786490:DEF786490 DNS786490:DOB786490 DXO786490:DXX786490 EHK786490:EHT786490 ERG786490:ERP786490 FBC786490:FBL786490 FKY786490:FLH786490 FUU786490:FVD786490 GEQ786490:GEZ786490 GOM786490:GOV786490 GYI786490:GYR786490 HIE786490:HIN786490 HSA786490:HSJ786490 IBW786490:ICF786490 ILS786490:IMB786490 IVO786490:IVX786490 JFK786490:JFT786490 JPG786490:JPP786490 JZC786490:JZL786490 KIY786490:KJH786490 KSU786490:KTD786490 LCQ786490:LCZ786490 LMM786490:LMV786490 LWI786490:LWR786490 MGE786490:MGN786490 MQA786490:MQJ786490 MZW786490:NAF786490 NJS786490:NKB786490 NTO786490:NTX786490 ODK786490:ODT786490 ONG786490:ONP786490 OXC786490:OXL786490 PGY786490:PHH786490 PQU786490:PRD786490 QAQ786490:QAZ786490 QKM786490:QKV786490 QUI786490:QUR786490 REE786490:REN786490 ROA786490:ROJ786490 RXW786490:RYF786490 SHS786490:SIB786490 SRO786490:SRX786490 TBK786490:TBT786490 TLG786490:TLP786490 TVC786490:TVL786490 UEY786490:UFH786490 UOU786490:UPD786490 UYQ786490:UYZ786490 VIM786490:VIV786490 VSI786490:VSR786490 WCE786490:WCN786490 WMA786490:WMJ786490 WVW786490:WWF786490 O852026:X852026 JK852026:JT852026 TG852026:TP852026 ADC852026:ADL852026 AMY852026:ANH852026 AWU852026:AXD852026 BGQ852026:BGZ852026 BQM852026:BQV852026 CAI852026:CAR852026 CKE852026:CKN852026 CUA852026:CUJ852026 DDW852026:DEF852026 DNS852026:DOB852026 DXO852026:DXX852026 EHK852026:EHT852026 ERG852026:ERP852026 FBC852026:FBL852026 FKY852026:FLH852026 FUU852026:FVD852026 GEQ852026:GEZ852026 GOM852026:GOV852026 GYI852026:GYR852026 HIE852026:HIN852026 HSA852026:HSJ852026 IBW852026:ICF852026 ILS852026:IMB852026 IVO852026:IVX852026 JFK852026:JFT852026 JPG852026:JPP852026 JZC852026:JZL852026 KIY852026:KJH852026 KSU852026:KTD852026 LCQ852026:LCZ852026 LMM852026:LMV852026 LWI852026:LWR852026 MGE852026:MGN852026 MQA852026:MQJ852026 MZW852026:NAF852026 NJS852026:NKB852026 NTO852026:NTX852026 ODK852026:ODT852026 ONG852026:ONP852026 OXC852026:OXL852026 PGY852026:PHH852026 PQU852026:PRD852026 QAQ852026:QAZ852026 QKM852026:QKV852026 QUI852026:QUR852026 REE852026:REN852026 ROA852026:ROJ852026 RXW852026:RYF852026 SHS852026:SIB852026 SRO852026:SRX852026 TBK852026:TBT852026 TLG852026:TLP852026 TVC852026:TVL852026 UEY852026:UFH852026 UOU852026:UPD852026 UYQ852026:UYZ852026 VIM852026:VIV852026 VSI852026:VSR852026 WCE852026:WCN852026 WMA852026:WMJ852026 WVW852026:WWF852026 O917562:X917562 JK917562:JT917562 TG917562:TP917562 ADC917562:ADL917562 AMY917562:ANH917562 AWU917562:AXD917562 BGQ917562:BGZ917562 BQM917562:BQV917562 CAI917562:CAR917562 CKE917562:CKN917562 CUA917562:CUJ917562 DDW917562:DEF917562 DNS917562:DOB917562 DXO917562:DXX917562 EHK917562:EHT917562 ERG917562:ERP917562 FBC917562:FBL917562 FKY917562:FLH917562 FUU917562:FVD917562 GEQ917562:GEZ917562 GOM917562:GOV917562 GYI917562:GYR917562 HIE917562:HIN917562 HSA917562:HSJ917562 IBW917562:ICF917562 ILS917562:IMB917562 IVO917562:IVX917562 JFK917562:JFT917562 JPG917562:JPP917562 JZC917562:JZL917562 KIY917562:KJH917562 KSU917562:KTD917562 LCQ917562:LCZ917562 LMM917562:LMV917562 LWI917562:LWR917562 MGE917562:MGN917562 MQA917562:MQJ917562 MZW917562:NAF917562 NJS917562:NKB917562 NTO917562:NTX917562 ODK917562:ODT917562 ONG917562:ONP917562 OXC917562:OXL917562 PGY917562:PHH917562 PQU917562:PRD917562 QAQ917562:QAZ917562 QKM917562:QKV917562 QUI917562:QUR917562 REE917562:REN917562 ROA917562:ROJ917562 RXW917562:RYF917562 SHS917562:SIB917562 SRO917562:SRX917562 TBK917562:TBT917562 TLG917562:TLP917562 TVC917562:TVL917562 UEY917562:UFH917562 UOU917562:UPD917562 UYQ917562:UYZ917562 VIM917562:VIV917562 VSI917562:VSR917562 WCE917562:WCN917562 WMA917562:WMJ917562 WVW917562:WWF917562 O983098:X983098 JK983098:JT983098 TG983098:TP983098 ADC983098:ADL983098 AMY983098:ANH983098 AWU983098:AXD983098 BGQ983098:BGZ983098 BQM983098:BQV983098 CAI983098:CAR983098 CKE983098:CKN983098 CUA983098:CUJ983098 DDW983098:DEF983098 DNS983098:DOB983098 DXO983098:DXX983098 EHK983098:EHT983098 ERG983098:ERP983098 FBC983098:FBL983098 FKY983098:FLH983098 FUU983098:FVD983098 GEQ983098:GEZ983098 GOM983098:GOV983098 GYI983098:GYR983098 HIE983098:HIN983098 HSA983098:HSJ983098 IBW983098:ICF983098 ILS983098:IMB983098 IVO983098:IVX983098 JFK983098:JFT983098 JPG983098:JPP983098 JZC983098:JZL983098 KIY983098:KJH983098 KSU983098:KTD983098 LCQ983098:LCZ983098 LMM983098:LMV983098 LWI983098:LWR983098 MGE983098:MGN983098 MQA983098:MQJ983098 MZW983098:NAF983098 NJS983098:NKB983098 NTO983098:NTX983098 ODK983098:ODT983098 ONG983098:ONP983098 OXC983098:OXL983098 PGY983098:PHH983098 PQU983098:PRD983098 QAQ983098:QAZ983098 QKM983098:QKV983098 QUI983098:QUR983098 REE983098:REN983098 ROA983098:ROJ983098 RXW983098:RYF983098 SHS983098:SIB983098 SRO983098:SRX983098 TBK983098:TBT983098 TLG983098:TLP983098 TVC983098:TVL983098 UEY983098:UFH983098 UOU983098:UPD983098 UYQ983098:UYZ983098 VIM983098:VIV983098 VSI983098:VSR983098 WCE983098:WCN983098 WMA983098:WMJ983098 WVW983098:WWF983098" xr:uid="{D612071B-4E7C-42D6-908C-5ABB4DBA03B6}">
      <formula1>-9999999999</formula1>
      <formula2>9999999999</formula2>
    </dataValidation>
    <dataValidation type="textLength" allowBlank="1" showInputMessage="1" showErrorMessage="1" errorTitle="Code" error="Must be 2 or 3 characters._x000a_" promptTitle="Code" prompt="Enter the temporary code that you want adjusted._x000a_If unsure, please leave blank." sqref="Y7:BB7 JU7:KX7 TQ7:UT7 ADM7:AEP7 ANI7:AOL7 AXE7:AYH7 BHA7:BID7 BQW7:BRZ7 CAS7:CBV7 CKO7:CLR7 CUK7:CVN7 DEG7:DFJ7 DOC7:DPF7 DXY7:DZB7 EHU7:EIX7 ERQ7:EST7 FBM7:FCP7 FLI7:FML7 FVE7:FWH7 GFA7:GGD7 GOW7:GPZ7 GYS7:GZV7 HIO7:HJR7 HSK7:HTN7 ICG7:IDJ7 IMC7:INF7 IVY7:IXB7 JFU7:JGX7 JPQ7:JQT7 JZM7:KAP7 KJI7:KKL7 KTE7:KUH7 LDA7:LED7 LMW7:LNZ7 LWS7:LXV7 MGO7:MHR7 MQK7:MRN7 NAG7:NBJ7 NKC7:NLF7 NTY7:NVB7 ODU7:OEX7 ONQ7:OOT7 OXM7:OYP7 PHI7:PIL7 PRE7:PSH7 QBA7:QCD7 QKW7:QLZ7 QUS7:QVV7 REO7:RFR7 ROK7:RPN7 RYG7:RZJ7 SIC7:SJF7 SRY7:STB7 TBU7:TCX7 TLQ7:TMT7 TVM7:TWP7 UFI7:UGL7 UPE7:UQH7 UZA7:VAD7 VIW7:VJZ7 VSS7:VTV7 WCO7:WDR7 WMK7:WNN7 WWG7:WXJ7 Y65543:BB65543 JU65543:KX65543 TQ65543:UT65543 ADM65543:AEP65543 ANI65543:AOL65543 AXE65543:AYH65543 BHA65543:BID65543 BQW65543:BRZ65543 CAS65543:CBV65543 CKO65543:CLR65543 CUK65543:CVN65543 DEG65543:DFJ65543 DOC65543:DPF65543 DXY65543:DZB65543 EHU65543:EIX65543 ERQ65543:EST65543 FBM65543:FCP65543 FLI65543:FML65543 FVE65543:FWH65543 GFA65543:GGD65543 GOW65543:GPZ65543 GYS65543:GZV65543 HIO65543:HJR65543 HSK65543:HTN65543 ICG65543:IDJ65543 IMC65543:INF65543 IVY65543:IXB65543 JFU65543:JGX65543 JPQ65543:JQT65543 JZM65543:KAP65543 KJI65543:KKL65543 KTE65543:KUH65543 LDA65543:LED65543 LMW65543:LNZ65543 LWS65543:LXV65543 MGO65543:MHR65543 MQK65543:MRN65543 NAG65543:NBJ65543 NKC65543:NLF65543 NTY65543:NVB65543 ODU65543:OEX65543 ONQ65543:OOT65543 OXM65543:OYP65543 PHI65543:PIL65543 PRE65543:PSH65543 QBA65543:QCD65543 QKW65543:QLZ65543 QUS65543:QVV65543 REO65543:RFR65543 ROK65543:RPN65543 RYG65543:RZJ65543 SIC65543:SJF65543 SRY65543:STB65543 TBU65543:TCX65543 TLQ65543:TMT65543 TVM65543:TWP65543 UFI65543:UGL65543 UPE65543:UQH65543 UZA65543:VAD65543 VIW65543:VJZ65543 VSS65543:VTV65543 WCO65543:WDR65543 WMK65543:WNN65543 WWG65543:WXJ65543 Y131079:BB131079 JU131079:KX131079 TQ131079:UT131079 ADM131079:AEP131079 ANI131079:AOL131079 AXE131079:AYH131079 BHA131079:BID131079 BQW131079:BRZ131079 CAS131079:CBV131079 CKO131079:CLR131079 CUK131079:CVN131079 DEG131079:DFJ131079 DOC131079:DPF131079 DXY131079:DZB131079 EHU131079:EIX131079 ERQ131079:EST131079 FBM131079:FCP131079 FLI131079:FML131079 FVE131079:FWH131079 GFA131079:GGD131079 GOW131079:GPZ131079 GYS131079:GZV131079 HIO131079:HJR131079 HSK131079:HTN131079 ICG131079:IDJ131079 IMC131079:INF131079 IVY131079:IXB131079 JFU131079:JGX131079 JPQ131079:JQT131079 JZM131079:KAP131079 KJI131079:KKL131079 KTE131079:KUH131079 LDA131079:LED131079 LMW131079:LNZ131079 LWS131079:LXV131079 MGO131079:MHR131079 MQK131079:MRN131079 NAG131079:NBJ131079 NKC131079:NLF131079 NTY131079:NVB131079 ODU131079:OEX131079 ONQ131079:OOT131079 OXM131079:OYP131079 PHI131079:PIL131079 PRE131079:PSH131079 QBA131079:QCD131079 QKW131079:QLZ131079 QUS131079:QVV131079 REO131079:RFR131079 ROK131079:RPN131079 RYG131079:RZJ131079 SIC131079:SJF131079 SRY131079:STB131079 TBU131079:TCX131079 TLQ131079:TMT131079 TVM131079:TWP131079 UFI131079:UGL131079 UPE131079:UQH131079 UZA131079:VAD131079 VIW131079:VJZ131079 VSS131079:VTV131079 WCO131079:WDR131079 WMK131079:WNN131079 WWG131079:WXJ131079 Y196615:BB196615 JU196615:KX196615 TQ196615:UT196615 ADM196615:AEP196615 ANI196615:AOL196615 AXE196615:AYH196615 BHA196615:BID196615 BQW196615:BRZ196615 CAS196615:CBV196615 CKO196615:CLR196615 CUK196615:CVN196615 DEG196615:DFJ196615 DOC196615:DPF196615 DXY196615:DZB196615 EHU196615:EIX196615 ERQ196615:EST196615 FBM196615:FCP196615 FLI196615:FML196615 FVE196615:FWH196615 GFA196615:GGD196615 GOW196615:GPZ196615 GYS196615:GZV196615 HIO196615:HJR196615 HSK196615:HTN196615 ICG196615:IDJ196615 IMC196615:INF196615 IVY196615:IXB196615 JFU196615:JGX196615 JPQ196615:JQT196615 JZM196615:KAP196615 KJI196615:KKL196615 KTE196615:KUH196615 LDA196615:LED196615 LMW196615:LNZ196615 LWS196615:LXV196615 MGO196615:MHR196615 MQK196615:MRN196615 NAG196615:NBJ196615 NKC196615:NLF196615 NTY196615:NVB196615 ODU196615:OEX196615 ONQ196615:OOT196615 OXM196615:OYP196615 PHI196615:PIL196615 PRE196615:PSH196615 QBA196615:QCD196615 QKW196615:QLZ196615 QUS196615:QVV196615 REO196615:RFR196615 ROK196615:RPN196615 RYG196615:RZJ196615 SIC196615:SJF196615 SRY196615:STB196615 TBU196615:TCX196615 TLQ196615:TMT196615 TVM196615:TWP196615 UFI196615:UGL196615 UPE196615:UQH196615 UZA196615:VAD196615 VIW196615:VJZ196615 VSS196615:VTV196615 WCO196615:WDR196615 WMK196615:WNN196615 WWG196615:WXJ196615 Y262151:BB262151 JU262151:KX262151 TQ262151:UT262151 ADM262151:AEP262151 ANI262151:AOL262151 AXE262151:AYH262151 BHA262151:BID262151 BQW262151:BRZ262151 CAS262151:CBV262151 CKO262151:CLR262151 CUK262151:CVN262151 DEG262151:DFJ262151 DOC262151:DPF262151 DXY262151:DZB262151 EHU262151:EIX262151 ERQ262151:EST262151 FBM262151:FCP262151 FLI262151:FML262151 FVE262151:FWH262151 GFA262151:GGD262151 GOW262151:GPZ262151 GYS262151:GZV262151 HIO262151:HJR262151 HSK262151:HTN262151 ICG262151:IDJ262151 IMC262151:INF262151 IVY262151:IXB262151 JFU262151:JGX262151 JPQ262151:JQT262151 JZM262151:KAP262151 KJI262151:KKL262151 KTE262151:KUH262151 LDA262151:LED262151 LMW262151:LNZ262151 LWS262151:LXV262151 MGO262151:MHR262151 MQK262151:MRN262151 NAG262151:NBJ262151 NKC262151:NLF262151 NTY262151:NVB262151 ODU262151:OEX262151 ONQ262151:OOT262151 OXM262151:OYP262151 PHI262151:PIL262151 PRE262151:PSH262151 QBA262151:QCD262151 QKW262151:QLZ262151 QUS262151:QVV262151 REO262151:RFR262151 ROK262151:RPN262151 RYG262151:RZJ262151 SIC262151:SJF262151 SRY262151:STB262151 TBU262151:TCX262151 TLQ262151:TMT262151 TVM262151:TWP262151 UFI262151:UGL262151 UPE262151:UQH262151 UZA262151:VAD262151 VIW262151:VJZ262151 VSS262151:VTV262151 WCO262151:WDR262151 WMK262151:WNN262151 WWG262151:WXJ262151 Y327687:BB327687 JU327687:KX327687 TQ327687:UT327687 ADM327687:AEP327687 ANI327687:AOL327687 AXE327687:AYH327687 BHA327687:BID327687 BQW327687:BRZ327687 CAS327687:CBV327687 CKO327687:CLR327687 CUK327687:CVN327687 DEG327687:DFJ327687 DOC327687:DPF327687 DXY327687:DZB327687 EHU327687:EIX327687 ERQ327687:EST327687 FBM327687:FCP327687 FLI327687:FML327687 FVE327687:FWH327687 GFA327687:GGD327687 GOW327687:GPZ327687 GYS327687:GZV327687 HIO327687:HJR327687 HSK327687:HTN327687 ICG327687:IDJ327687 IMC327687:INF327687 IVY327687:IXB327687 JFU327687:JGX327687 JPQ327687:JQT327687 JZM327687:KAP327687 KJI327687:KKL327687 KTE327687:KUH327687 LDA327687:LED327687 LMW327687:LNZ327687 LWS327687:LXV327687 MGO327687:MHR327687 MQK327687:MRN327687 NAG327687:NBJ327687 NKC327687:NLF327687 NTY327687:NVB327687 ODU327687:OEX327687 ONQ327687:OOT327687 OXM327687:OYP327687 PHI327687:PIL327687 PRE327687:PSH327687 QBA327687:QCD327687 QKW327687:QLZ327687 QUS327687:QVV327687 REO327687:RFR327687 ROK327687:RPN327687 RYG327687:RZJ327687 SIC327687:SJF327687 SRY327687:STB327687 TBU327687:TCX327687 TLQ327687:TMT327687 TVM327687:TWP327687 UFI327687:UGL327687 UPE327687:UQH327687 UZA327687:VAD327687 VIW327687:VJZ327687 VSS327687:VTV327687 WCO327687:WDR327687 WMK327687:WNN327687 WWG327687:WXJ327687 Y393223:BB393223 JU393223:KX393223 TQ393223:UT393223 ADM393223:AEP393223 ANI393223:AOL393223 AXE393223:AYH393223 BHA393223:BID393223 BQW393223:BRZ393223 CAS393223:CBV393223 CKO393223:CLR393223 CUK393223:CVN393223 DEG393223:DFJ393223 DOC393223:DPF393223 DXY393223:DZB393223 EHU393223:EIX393223 ERQ393223:EST393223 FBM393223:FCP393223 FLI393223:FML393223 FVE393223:FWH393223 GFA393223:GGD393223 GOW393223:GPZ393223 GYS393223:GZV393223 HIO393223:HJR393223 HSK393223:HTN393223 ICG393223:IDJ393223 IMC393223:INF393223 IVY393223:IXB393223 JFU393223:JGX393223 JPQ393223:JQT393223 JZM393223:KAP393223 KJI393223:KKL393223 KTE393223:KUH393223 LDA393223:LED393223 LMW393223:LNZ393223 LWS393223:LXV393223 MGO393223:MHR393223 MQK393223:MRN393223 NAG393223:NBJ393223 NKC393223:NLF393223 NTY393223:NVB393223 ODU393223:OEX393223 ONQ393223:OOT393223 OXM393223:OYP393223 PHI393223:PIL393223 PRE393223:PSH393223 QBA393223:QCD393223 QKW393223:QLZ393223 QUS393223:QVV393223 REO393223:RFR393223 ROK393223:RPN393223 RYG393223:RZJ393223 SIC393223:SJF393223 SRY393223:STB393223 TBU393223:TCX393223 TLQ393223:TMT393223 TVM393223:TWP393223 UFI393223:UGL393223 UPE393223:UQH393223 UZA393223:VAD393223 VIW393223:VJZ393223 VSS393223:VTV393223 WCO393223:WDR393223 WMK393223:WNN393223 WWG393223:WXJ393223 Y458759:BB458759 JU458759:KX458759 TQ458759:UT458759 ADM458759:AEP458759 ANI458759:AOL458759 AXE458759:AYH458759 BHA458759:BID458759 BQW458759:BRZ458759 CAS458759:CBV458759 CKO458759:CLR458759 CUK458759:CVN458759 DEG458759:DFJ458759 DOC458759:DPF458759 DXY458759:DZB458759 EHU458759:EIX458759 ERQ458759:EST458759 FBM458759:FCP458759 FLI458759:FML458759 FVE458759:FWH458759 GFA458759:GGD458759 GOW458759:GPZ458759 GYS458759:GZV458759 HIO458759:HJR458759 HSK458759:HTN458759 ICG458759:IDJ458759 IMC458759:INF458759 IVY458759:IXB458759 JFU458759:JGX458759 JPQ458759:JQT458759 JZM458759:KAP458759 KJI458759:KKL458759 KTE458759:KUH458759 LDA458759:LED458759 LMW458759:LNZ458759 LWS458759:LXV458759 MGO458759:MHR458759 MQK458759:MRN458759 NAG458759:NBJ458759 NKC458759:NLF458759 NTY458759:NVB458759 ODU458759:OEX458759 ONQ458759:OOT458759 OXM458759:OYP458759 PHI458759:PIL458759 PRE458759:PSH458759 QBA458759:QCD458759 QKW458759:QLZ458759 QUS458759:QVV458759 REO458759:RFR458759 ROK458759:RPN458759 RYG458759:RZJ458759 SIC458759:SJF458759 SRY458759:STB458759 TBU458759:TCX458759 TLQ458759:TMT458759 TVM458759:TWP458759 UFI458759:UGL458759 UPE458759:UQH458759 UZA458759:VAD458759 VIW458759:VJZ458759 VSS458759:VTV458759 WCO458759:WDR458759 WMK458759:WNN458759 WWG458759:WXJ458759 Y524295:BB524295 JU524295:KX524295 TQ524295:UT524295 ADM524295:AEP524295 ANI524295:AOL524295 AXE524295:AYH524295 BHA524295:BID524295 BQW524295:BRZ524295 CAS524295:CBV524295 CKO524295:CLR524295 CUK524295:CVN524295 DEG524295:DFJ524295 DOC524295:DPF524295 DXY524295:DZB524295 EHU524295:EIX524295 ERQ524295:EST524295 FBM524295:FCP524295 FLI524295:FML524295 FVE524295:FWH524295 GFA524295:GGD524295 GOW524295:GPZ524295 GYS524295:GZV524295 HIO524295:HJR524295 HSK524295:HTN524295 ICG524295:IDJ524295 IMC524295:INF524295 IVY524295:IXB524295 JFU524295:JGX524295 JPQ524295:JQT524295 JZM524295:KAP524295 KJI524295:KKL524295 KTE524295:KUH524295 LDA524295:LED524295 LMW524295:LNZ524295 LWS524295:LXV524295 MGO524295:MHR524295 MQK524295:MRN524295 NAG524295:NBJ524295 NKC524295:NLF524295 NTY524295:NVB524295 ODU524295:OEX524295 ONQ524295:OOT524295 OXM524295:OYP524295 PHI524295:PIL524295 PRE524295:PSH524295 QBA524295:QCD524295 QKW524295:QLZ524295 QUS524295:QVV524295 REO524295:RFR524295 ROK524295:RPN524295 RYG524295:RZJ524295 SIC524295:SJF524295 SRY524295:STB524295 TBU524295:TCX524295 TLQ524295:TMT524295 TVM524295:TWP524295 UFI524295:UGL524295 UPE524295:UQH524295 UZA524295:VAD524295 VIW524295:VJZ524295 VSS524295:VTV524295 WCO524295:WDR524295 WMK524295:WNN524295 WWG524295:WXJ524295 Y589831:BB589831 JU589831:KX589831 TQ589831:UT589831 ADM589831:AEP589831 ANI589831:AOL589831 AXE589831:AYH589831 BHA589831:BID589831 BQW589831:BRZ589831 CAS589831:CBV589831 CKO589831:CLR589831 CUK589831:CVN589831 DEG589831:DFJ589831 DOC589831:DPF589831 DXY589831:DZB589831 EHU589831:EIX589831 ERQ589831:EST589831 FBM589831:FCP589831 FLI589831:FML589831 FVE589831:FWH589831 GFA589831:GGD589831 GOW589831:GPZ589831 GYS589831:GZV589831 HIO589831:HJR589831 HSK589831:HTN589831 ICG589831:IDJ589831 IMC589831:INF589831 IVY589831:IXB589831 JFU589831:JGX589831 JPQ589831:JQT589831 JZM589831:KAP589831 KJI589831:KKL589831 KTE589831:KUH589831 LDA589831:LED589831 LMW589831:LNZ589831 LWS589831:LXV589831 MGO589831:MHR589831 MQK589831:MRN589831 NAG589831:NBJ589831 NKC589831:NLF589831 NTY589831:NVB589831 ODU589831:OEX589831 ONQ589831:OOT589831 OXM589831:OYP589831 PHI589831:PIL589831 PRE589831:PSH589831 QBA589831:QCD589831 QKW589831:QLZ589831 QUS589831:QVV589831 REO589831:RFR589831 ROK589831:RPN589831 RYG589831:RZJ589831 SIC589831:SJF589831 SRY589831:STB589831 TBU589831:TCX589831 TLQ589831:TMT589831 TVM589831:TWP589831 UFI589831:UGL589831 UPE589831:UQH589831 UZA589831:VAD589831 VIW589831:VJZ589831 VSS589831:VTV589831 WCO589831:WDR589831 WMK589831:WNN589831 WWG589831:WXJ589831 Y655367:BB655367 JU655367:KX655367 TQ655367:UT655367 ADM655367:AEP655367 ANI655367:AOL655367 AXE655367:AYH655367 BHA655367:BID655367 BQW655367:BRZ655367 CAS655367:CBV655367 CKO655367:CLR655367 CUK655367:CVN655367 DEG655367:DFJ655367 DOC655367:DPF655367 DXY655367:DZB655367 EHU655367:EIX655367 ERQ655367:EST655367 FBM655367:FCP655367 FLI655367:FML655367 FVE655367:FWH655367 GFA655367:GGD655367 GOW655367:GPZ655367 GYS655367:GZV655367 HIO655367:HJR655367 HSK655367:HTN655367 ICG655367:IDJ655367 IMC655367:INF655367 IVY655367:IXB655367 JFU655367:JGX655367 JPQ655367:JQT655367 JZM655367:KAP655367 KJI655367:KKL655367 KTE655367:KUH655367 LDA655367:LED655367 LMW655367:LNZ655367 LWS655367:LXV655367 MGO655367:MHR655367 MQK655367:MRN655367 NAG655367:NBJ655367 NKC655367:NLF655367 NTY655367:NVB655367 ODU655367:OEX655367 ONQ655367:OOT655367 OXM655367:OYP655367 PHI655367:PIL655367 PRE655367:PSH655367 QBA655367:QCD655367 QKW655367:QLZ655367 QUS655367:QVV655367 REO655367:RFR655367 ROK655367:RPN655367 RYG655367:RZJ655367 SIC655367:SJF655367 SRY655367:STB655367 TBU655367:TCX655367 TLQ655367:TMT655367 TVM655367:TWP655367 UFI655367:UGL655367 UPE655367:UQH655367 UZA655367:VAD655367 VIW655367:VJZ655367 VSS655367:VTV655367 WCO655367:WDR655367 WMK655367:WNN655367 WWG655367:WXJ655367 Y720903:BB720903 JU720903:KX720903 TQ720903:UT720903 ADM720903:AEP720903 ANI720903:AOL720903 AXE720903:AYH720903 BHA720903:BID720903 BQW720903:BRZ720903 CAS720903:CBV720903 CKO720903:CLR720903 CUK720903:CVN720903 DEG720903:DFJ720903 DOC720903:DPF720903 DXY720903:DZB720903 EHU720903:EIX720903 ERQ720903:EST720903 FBM720903:FCP720903 FLI720903:FML720903 FVE720903:FWH720903 GFA720903:GGD720903 GOW720903:GPZ720903 GYS720903:GZV720903 HIO720903:HJR720903 HSK720903:HTN720903 ICG720903:IDJ720903 IMC720903:INF720903 IVY720903:IXB720903 JFU720903:JGX720903 JPQ720903:JQT720903 JZM720903:KAP720903 KJI720903:KKL720903 KTE720903:KUH720903 LDA720903:LED720903 LMW720903:LNZ720903 LWS720903:LXV720903 MGO720903:MHR720903 MQK720903:MRN720903 NAG720903:NBJ720903 NKC720903:NLF720903 NTY720903:NVB720903 ODU720903:OEX720903 ONQ720903:OOT720903 OXM720903:OYP720903 PHI720903:PIL720903 PRE720903:PSH720903 QBA720903:QCD720903 QKW720903:QLZ720903 QUS720903:QVV720903 REO720903:RFR720903 ROK720903:RPN720903 RYG720903:RZJ720903 SIC720903:SJF720903 SRY720903:STB720903 TBU720903:TCX720903 TLQ720903:TMT720903 TVM720903:TWP720903 UFI720903:UGL720903 UPE720903:UQH720903 UZA720903:VAD720903 VIW720903:VJZ720903 VSS720903:VTV720903 WCO720903:WDR720903 WMK720903:WNN720903 WWG720903:WXJ720903 Y786439:BB786439 JU786439:KX786439 TQ786439:UT786439 ADM786439:AEP786439 ANI786439:AOL786439 AXE786439:AYH786439 BHA786439:BID786439 BQW786439:BRZ786439 CAS786439:CBV786439 CKO786439:CLR786439 CUK786439:CVN786439 DEG786439:DFJ786439 DOC786439:DPF786439 DXY786439:DZB786439 EHU786439:EIX786439 ERQ786439:EST786439 FBM786439:FCP786439 FLI786439:FML786439 FVE786439:FWH786439 GFA786439:GGD786439 GOW786439:GPZ786439 GYS786439:GZV786439 HIO786439:HJR786439 HSK786439:HTN786439 ICG786439:IDJ786439 IMC786439:INF786439 IVY786439:IXB786439 JFU786439:JGX786439 JPQ786439:JQT786439 JZM786439:KAP786439 KJI786439:KKL786439 KTE786439:KUH786439 LDA786439:LED786439 LMW786439:LNZ786439 LWS786439:LXV786439 MGO786439:MHR786439 MQK786439:MRN786439 NAG786439:NBJ786439 NKC786439:NLF786439 NTY786439:NVB786439 ODU786439:OEX786439 ONQ786439:OOT786439 OXM786439:OYP786439 PHI786439:PIL786439 PRE786439:PSH786439 QBA786439:QCD786439 QKW786439:QLZ786439 QUS786439:QVV786439 REO786439:RFR786439 ROK786439:RPN786439 RYG786439:RZJ786439 SIC786439:SJF786439 SRY786439:STB786439 TBU786439:TCX786439 TLQ786439:TMT786439 TVM786439:TWP786439 UFI786439:UGL786439 UPE786439:UQH786439 UZA786439:VAD786439 VIW786439:VJZ786439 VSS786439:VTV786439 WCO786439:WDR786439 WMK786439:WNN786439 WWG786439:WXJ786439 Y851975:BB851975 JU851975:KX851975 TQ851975:UT851975 ADM851975:AEP851975 ANI851975:AOL851975 AXE851975:AYH851975 BHA851975:BID851975 BQW851975:BRZ851975 CAS851975:CBV851975 CKO851975:CLR851975 CUK851975:CVN851975 DEG851975:DFJ851975 DOC851975:DPF851975 DXY851975:DZB851975 EHU851975:EIX851975 ERQ851975:EST851975 FBM851975:FCP851975 FLI851975:FML851975 FVE851975:FWH851975 GFA851975:GGD851975 GOW851975:GPZ851975 GYS851975:GZV851975 HIO851975:HJR851975 HSK851975:HTN851975 ICG851975:IDJ851975 IMC851975:INF851975 IVY851975:IXB851975 JFU851975:JGX851975 JPQ851975:JQT851975 JZM851975:KAP851975 KJI851975:KKL851975 KTE851975:KUH851975 LDA851975:LED851975 LMW851975:LNZ851975 LWS851975:LXV851975 MGO851975:MHR851975 MQK851975:MRN851975 NAG851975:NBJ851975 NKC851975:NLF851975 NTY851975:NVB851975 ODU851975:OEX851975 ONQ851975:OOT851975 OXM851975:OYP851975 PHI851975:PIL851975 PRE851975:PSH851975 QBA851975:QCD851975 QKW851975:QLZ851975 QUS851975:QVV851975 REO851975:RFR851975 ROK851975:RPN851975 RYG851975:RZJ851975 SIC851975:SJF851975 SRY851975:STB851975 TBU851975:TCX851975 TLQ851975:TMT851975 TVM851975:TWP851975 UFI851975:UGL851975 UPE851975:UQH851975 UZA851975:VAD851975 VIW851975:VJZ851975 VSS851975:VTV851975 WCO851975:WDR851975 WMK851975:WNN851975 WWG851975:WXJ851975 Y917511:BB917511 JU917511:KX917511 TQ917511:UT917511 ADM917511:AEP917511 ANI917511:AOL917511 AXE917511:AYH917511 BHA917511:BID917511 BQW917511:BRZ917511 CAS917511:CBV917511 CKO917511:CLR917511 CUK917511:CVN917511 DEG917511:DFJ917511 DOC917511:DPF917511 DXY917511:DZB917511 EHU917511:EIX917511 ERQ917511:EST917511 FBM917511:FCP917511 FLI917511:FML917511 FVE917511:FWH917511 GFA917511:GGD917511 GOW917511:GPZ917511 GYS917511:GZV917511 HIO917511:HJR917511 HSK917511:HTN917511 ICG917511:IDJ917511 IMC917511:INF917511 IVY917511:IXB917511 JFU917511:JGX917511 JPQ917511:JQT917511 JZM917511:KAP917511 KJI917511:KKL917511 KTE917511:KUH917511 LDA917511:LED917511 LMW917511:LNZ917511 LWS917511:LXV917511 MGO917511:MHR917511 MQK917511:MRN917511 NAG917511:NBJ917511 NKC917511:NLF917511 NTY917511:NVB917511 ODU917511:OEX917511 ONQ917511:OOT917511 OXM917511:OYP917511 PHI917511:PIL917511 PRE917511:PSH917511 QBA917511:QCD917511 QKW917511:QLZ917511 QUS917511:QVV917511 REO917511:RFR917511 ROK917511:RPN917511 RYG917511:RZJ917511 SIC917511:SJF917511 SRY917511:STB917511 TBU917511:TCX917511 TLQ917511:TMT917511 TVM917511:TWP917511 UFI917511:UGL917511 UPE917511:UQH917511 UZA917511:VAD917511 VIW917511:VJZ917511 VSS917511:VTV917511 WCO917511:WDR917511 WMK917511:WNN917511 WWG917511:WXJ917511 Y983047:BB983047 JU983047:KX983047 TQ983047:UT983047 ADM983047:AEP983047 ANI983047:AOL983047 AXE983047:AYH983047 BHA983047:BID983047 BQW983047:BRZ983047 CAS983047:CBV983047 CKO983047:CLR983047 CUK983047:CVN983047 DEG983047:DFJ983047 DOC983047:DPF983047 DXY983047:DZB983047 EHU983047:EIX983047 ERQ983047:EST983047 FBM983047:FCP983047 FLI983047:FML983047 FVE983047:FWH983047 GFA983047:GGD983047 GOW983047:GPZ983047 GYS983047:GZV983047 HIO983047:HJR983047 HSK983047:HTN983047 ICG983047:IDJ983047 IMC983047:INF983047 IVY983047:IXB983047 JFU983047:JGX983047 JPQ983047:JQT983047 JZM983047:KAP983047 KJI983047:KKL983047 KTE983047:KUH983047 LDA983047:LED983047 LMW983047:LNZ983047 LWS983047:LXV983047 MGO983047:MHR983047 MQK983047:MRN983047 NAG983047:NBJ983047 NKC983047:NLF983047 NTY983047:NVB983047 ODU983047:OEX983047 ONQ983047:OOT983047 OXM983047:OYP983047 PHI983047:PIL983047 PRE983047:PSH983047 QBA983047:QCD983047 QKW983047:QLZ983047 QUS983047:QVV983047 REO983047:RFR983047 ROK983047:RPN983047 RYG983047:RZJ983047 SIC983047:SJF983047 SRY983047:STB983047 TBU983047:TCX983047 TLQ983047:TMT983047 TVM983047:TWP983047 UFI983047:UGL983047 UPE983047:UQH983047 UZA983047:VAD983047 VIW983047:VJZ983047 VSS983047:VTV983047 WCO983047:WDR983047 WMK983047:WNN983047 WWG983047:WXJ983047" xr:uid="{A0797A96-9D20-4659-9B1B-19A299B174E4}">
      <formula1>2</formula1>
      <formula2>3</formula2>
    </dataValidation>
    <dataValidation type="decimal" allowBlank="1" showInputMessage="1" showErrorMessage="1" errorTitle="Value" error="Must be numeric." sqref="Y8:BB58 JU8:KX58 TQ8:UT58 ADM8:AEP58 ANI8:AOL58 AXE8:AYH58 BHA8:BID58 BQW8:BRZ58 CAS8:CBV58 CKO8:CLR58 CUK8:CVN58 DEG8:DFJ58 DOC8:DPF58 DXY8:DZB58 EHU8:EIX58 ERQ8:EST58 FBM8:FCP58 FLI8:FML58 FVE8:FWH58 GFA8:GGD58 GOW8:GPZ58 GYS8:GZV58 HIO8:HJR58 HSK8:HTN58 ICG8:IDJ58 IMC8:INF58 IVY8:IXB58 JFU8:JGX58 JPQ8:JQT58 JZM8:KAP58 KJI8:KKL58 KTE8:KUH58 LDA8:LED58 LMW8:LNZ58 LWS8:LXV58 MGO8:MHR58 MQK8:MRN58 NAG8:NBJ58 NKC8:NLF58 NTY8:NVB58 ODU8:OEX58 ONQ8:OOT58 OXM8:OYP58 PHI8:PIL58 PRE8:PSH58 QBA8:QCD58 QKW8:QLZ58 QUS8:QVV58 REO8:RFR58 ROK8:RPN58 RYG8:RZJ58 SIC8:SJF58 SRY8:STB58 TBU8:TCX58 TLQ8:TMT58 TVM8:TWP58 UFI8:UGL58 UPE8:UQH58 UZA8:VAD58 VIW8:VJZ58 VSS8:VTV58 WCO8:WDR58 WMK8:WNN58 WWG8:WXJ58 Y65544:BB65594 JU65544:KX65594 TQ65544:UT65594 ADM65544:AEP65594 ANI65544:AOL65594 AXE65544:AYH65594 BHA65544:BID65594 BQW65544:BRZ65594 CAS65544:CBV65594 CKO65544:CLR65594 CUK65544:CVN65594 DEG65544:DFJ65594 DOC65544:DPF65594 DXY65544:DZB65594 EHU65544:EIX65594 ERQ65544:EST65594 FBM65544:FCP65594 FLI65544:FML65594 FVE65544:FWH65594 GFA65544:GGD65594 GOW65544:GPZ65594 GYS65544:GZV65594 HIO65544:HJR65594 HSK65544:HTN65594 ICG65544:IDJ65594 IMC65544:INF65594 IVY65544:IXB65594 JFU65544:JGX65594 JPQ65544:JQT65594 JZM65544:KAP65594 KJI65544:KKL65594 KTE65544:KUH65594 LDA65544:LED65594 LMW65544:LNZ65594 LWS65544:LXV65594 MGO65544:MHR65594 MQK65544:MRN65594 NAG65544:NBJ65594 NKC65544:NLF65594 NTY65544:NVB65594 ODU65544:OEX65594 ONQ65544:OOT65594 OXM65544:OYP65594 PHI65544:PIL65594 PRE65544:PSH65594 QBA65544:QCD65594 QKW65544:QLZ65594 QUS65544:QVV65594 REO65544:RFR65594 ROK65544:RPN65594 RYG65544:RZJ65594 SIC65544:SJF65594 SRY65544:STB65594 TBU65544:TCX65594 TLQ65544:TMT65594 TVM65544:TWP65594 UFI65544:UGL65594 UPE65544:UQH65594 UZA65544:VAD65594 VIW65544:VJZ65594 VSS65544:VTV65594 WCO65544:WDR65594 WMK65544:WNN65594 WWG65544:WXJ65594 Y131080:BB131130 JU131080:KX131130 TQ131080:UT131130 ADM131080:AEP131130 ANI131080:AOL131130 AXE131080:AYH131130 BHA131080:BID131130 BQW131080:BRZ131130 CAS131080:CBV131130 CKO131080:CLR131130 CUK131080:CVN131130 DEG131080:DFJ131130 DOC131080:DPF131130 DXY131080:DZB131130 EHU131080:EIX131130 ERQ131080:EST131130 FBM131080:FCP131130 FLI131080:FML131130 FVE131080:FWH131130 GFA131080:GGD131130 GOW131080:GPZ131130 GYS131080:GZV131130 HIO131080:HJR131130 HSK131080:HTN131130 ICG131080:IDJ131130 IMC131080:INF131130 IVY131080:IXB131130 JFU131080:JGX131130 JPQ131080:JQT131130 JZM131080:KAP131130 KJI131080:KKL131130 KTE131080:KUH131130 LDA131080:LED131130 LMW131080:LNZ131130 LWS131080:LXV131130 MGO131080:MHR131130 MQK131080:MRN131130 NAG131080:NBJ131130 NKC131080:NLF131130 NTY131080:NVB131130 ODU131080:OEX131130 ONQ131080:OOT131130 OXM131080:OYP131130 PHI131080:PIL131130 PRE131080:PSH131130 QBA131080:QCD131130 QKW131080:QLZ131130 QUS131080:QVV131130 REO131080:RFR131130 ROK131080:RPN131130 RYG131080:RZJ131130 SIC131080:SJF131130 SRY131080:STB131130 TBU131080:TCX131130 TLQ131080:TMT131130 TVM131080:TWP131130 UFI131080:UGL131130 UPE131080:UQH131130 UZA131080:VAD131130 VIW131080:VJZ131130 VSS131080:VTV131130 WCO131080:WDR131130 WMK131080:WNN131130 WWG131080:WXJ131130 Y196616:BB196666 JU196616:KX196666 TQ196616:UT196666 ADM196616:AEP196666 ANI196616:AOL196666 AXE196616:AYH196666 BHA196616:BID196666 BQW196616:BRZ196666 CAS196616:CBV196666 CKO196616:CLR196666 CUK196616:CVN196666 DEG196616:DFJ196666 DOC196616:DPF196666 DXY196616:DZB196666 EHU196616:EIX196666 ERQ196616:EST196666 FBM196616:FCP196666 FLI196616:FML196666 FVE196616:FWH196666 GFA196616:GGD196666 GOW196616:GPZ196666 GYS196616:GZV196666 HIO196616:HJR196666 HSK196616:HTN196666 ICG196616:IDJ196666 IMC196616:INF196666 IVY196616:IXB196666 JFU196616:JGX196666 JPQ196616:JQT196666 JZM196616:KAP196666 KJI196616:KKL196666 KTE196616:KUH196666 LDA196616:LED196666 LMW196616:LNZ196666 LWS196616:LXV196666 MGO196616:MHR196666 MQK196616:MRN196666 NAG196616:NBJ196666 NKC196616:NLF196666 NTY196616:NVB196666 ODU196616:OEX196666 ONQ196616:OOT196666 OXM196616:OYP196666 PHI196616:PIL196666 PRE196616:PSH196666 QBA196616:QCD196666 QKW196616:QLZ196666 QUS196616:QVV196666 REO196616:RFR196666 ROK196616:RPN196666 RYG196616:RZJ196666 SIC196616:SJF196666 SRY196616:STB196666 TBU196616:TCX196666 TLQ196616:TMT196666 TVM196616:TWP196666 UFI196616:UGL196666 UPE196616:UQH196666 UZA196616:VAD196666 VIW196616:VJZ196666 VSS196616:VTV196666 WCO196616:WDR196666 WMK196616:WNN196666 WWG196616:WXJ196666 Y262152:BB262202 JU262152:KX262202 TQ262152:UT262202 ADM262152:AEP262202 ANI262152:AOL262202 AXE262152:AYH262202 BHA262152:BID262202 BQW262152:BRZ262202 CAS262152:CBV262202 CKO262152:CLR262202 CUK262152:CVN262202 DEG262152:DFJ262202 DOC262152:DPF262202 DXY262152:DZB262202 EHU262152:EIX262202 ERQ262152:EST262202 FBM262152:FCP262202 FLI262152:FML262202 FVE262152:FWH262202 GFA262152:GGD262202 GOW262152:GPZ262202 GYS262152:GZV262202 HIO262152:HJR262202 HSK262152:HTN262202 ICG262152:IDJ262202 IMC262152:INF262202 IVY262152:IXB262202 JFU262152:JGX262202 JPQ262152:JQT262202 JZM262152:KAP262202 KJI262152:KKL262202 KTE262152:KUH262202 LDA262152:LED262202 LMW262152:LNZ262202 LWS262152:LXV262202 MGO262152:MHR262202 MQK262152:MRN262202 NAG262152:NBJ262202 NKC262152:NLF262202 NTY262152:NVB262202 ODU262152:OEX262202 ONQ262152:OOT262202 OXM262152:OYP262202 PHI262152:PIL262202 PRE262152:PSH262202 QBA262152:QCD262202 QKW262152:QLZ262202 QUS262152:QVV262202 REO262152:RFR262202 ROK262152:RPN262202 RYG262152:RZJ262202 SIC262152:SJF262202 SRY262152:STB262202 TBU262152:TCX262202 TLQ262152:TMT262202 TVM262152:TWP262202 UFI262152:UGL262202 UPE262152:UQH262202 UZA262152:VAD262202 VIW262152:VJZ262202 VSS262152:VTV262202 WCO262152:WDR262202 WMK262152:WNN262202 WWG262152:WXJ262202 Y327688:BB327738 JU327688:KX327738 TQ327688:UT327738 ADM327688:AEP327738 ANI327688:AOL327738 AXE327688:AYH327738 BHA327688:BID327738 BQW327688:BRZ327738 CAS327688:CBV327738 CKO327688:CLR327738 CUK327688:CVN327738 DEG327688:DFJ327738 DOC327688:DPF327738 DXY327688:DZB327738 EHU327688:EIX327738 ERQ327688:EST327738 FBM327688:FCP327738 FLI327688:FML327738 FVE327688:FWH327738 GFA327688:GGD327738 GOW327688:GPZ327738 GYS327688:GZV327738 HIO327688:HJR327738 HSK327688:HTN327738 ICG327688:IDJ327738 IMC327688:INF327738 IVY327688:IXB327738 JFU327688:JGX327738 JPQ327688:JQT327738 JZM327688:KAP327738 KJI327688:KKL327738 KTE327688:KUH327738 LDA327688:LED327738 LMW327688:LNZ327738 LWS327688:LXV327738 MGO327688:MHR327738 MQK327688:MRN327738 NAG327688:NBJ327738 NKC327688:NLF327738 NTY327688:NVB327738 ODU327688:OEX327738 ONQ327688:OOT327738 OXM327688:OYP327738 PHI327688:PIL327738 PRE327688:PSH327738 QBA327688:QCD327738 QKW327688:QLZ327738 QUS327688:QVV327738 REO327688:RFR327738 ROK327688:RPN327738 RYG327688:RZJ327738 SIC327688:SJF327738 SRY327688:STB327738 TBU327688:TCX327738 TLQ327688:TMT327738 TVM327688:TWP327738 UFI327688:UGL327738 UPE327688:UQH327738 UZA327688:VAD327738 VIW327688:VJZ327738 VSS327688:VTV327738 WCO327688:WDR327738 WMK327688:WNN327738 WWG327688:WXJ327738 Y393224:BB393274 JU393224:KX393274 TQ393224:UT393274 ADM393224:AEP393274 ANI393224:AOL393274 AXE393224:AYH393274 BHA393224:BID393274 BQW393224:BRZ393274 CAS393224:CBV393274 CKO393224:CLR393274 CUK393224:CVN393274 DEG393224:DFJ393274 DOC393224:DPF393274 DXY393224:DZB393274 EHU393224:EIX393274 ERQ393224:EST393274 FBM393224:FCP393274 FLI393224:FML393274 FVE393224:FWH393274 GFA393224:GGD393274 GOW393224:GPZ393274 GYS393224:GZV393274 HIO393224:HJR393274 HSK393224:HTN393274 ICG393224:IDJ393274 IMC393224:INF393274 IVY393224:IXB393274 JFU393224:JGX393274 JPQ393224:JQT393274 JZM393224:KAP393274 KJI393224:KKL393274 KTE393224:KUH393274 LDA393224:LED393274 LMW393224:LNZ393274 LWS393224:LXV393274 MGO393224:MHR393274 MQK393224:MRN393274 NAG393224:NBJ393274 NKC393224:NLF393274 NTY393224:NVB393274 ODU393224:OEX393274 ONQ393224:OOT393274 OXM393224:OYP393274 PHI393224:PIL393274 PRE393224:PSH393274 QBA393224:QCD393274 QKW393224:QLZ393274 QUS393224:QVV393274 REO393224:RFR393274 ROK393224:RPN393274 RYG393224:RZJ393274 SIC393224:SJF393274 SRY393224:STB393274 TBU393224:TCX393274 TLQ393224:TMT393274 TVM393224:TWP393274 UFI393224:UGL393274 UPE393224:UQH393274 UZA393224:VAD393274 VIW393224:VJZ393274 VSS393224:VTV393274 WCO393224:WDR393274 WMK393224:WNN393274 WWG393224:WXJ393274 Y458760:BB458810 JU458760:KX458810 TQ458760:UT458810 ADM458760:AEP458810 ANI458760:AOL458810 AXE458760:AYH458810 BHA458760:BID458810 BQW458760:BRZ458810 CAS458760:CBV458810 CKO458760:CLR458810 CUK458760:CVN458810 DEG458760:DFJ458810 DOC458760:DPF458810 DXY458760:DZB458810 EHU458760:EIX458810 ERQ458760:EST458810 FBM458760:FCP458810 FLI458760:FML458810 FVE458760:FWH458810 GFA458760:GGD458810 GOW458760:GPZ458810 GYS458760:GZV458810 HIO458760:HJR458810 HSK458760:HTN458810 ICG458760:IDJ458810 IMC458760:INF458810 IVY458760:IXB458810 JFU458760:JGX458810 JPQ458760:JQT458810 JZM458760:KAP458810 KJI458760:KKL458810 KTE458760:KUH458810 LDA458760:LED458810 LMW458760:LNZ458810 LWS458760:LXV458810 MGO458760:MHR458810 MQK458760:MRN458810 NAG458760:NBJ458810 NKC458760:NLF458810 NTY458760:NVB458810 ODU458760:OEX458810 ONQ458760:OOT458810 OXM458760:OYP458810 PHI458760:PIL458810 PRE458760:PSH458810 QBA458760:QCD458810 QKW458760:QLZ458810 QUS458760:QVV458810 REO458760:RFR458810 ROK458760:RPN458810 RYG458760:RZJ458810 SIC458760:SJF458810 SRY458760:STB458810 TBU458760:TCX458810 TLQ458760:TMT458810 TVM458760:TWP458810 UFI458760:UGL458810 UPE458760:UQH458810 UZA458760:VAD458810 VIW458760:VJZ458810 VSS458760:VTV458810 WCO458760:WDR458810 WMK458760:WNN458810 WWG458760:WXJ458810 Y524296:BB524346 JU524296:KX524346 TQ524296:UT524346 ADM524296:AEP524346 ANI524296:AOL524346 AXE524296:AYH524346 BHA524296:BID524346 BQW524296:BRZ524346 CAS524296:CBV524346 CKO524296:CLR524346 CUK524296:CVN524346 DEG524296:DFJ524346 DOC524296:DPF524346 DXY524296:DZB524346 EHU524296:EIX524346 ERQ524296:EST524346 FBM524296:FCP524346 FLI524296:FML524346 FVE524296:FWH524346 GFA524296:GGD524346 GOW524296:GPZ524346 GYS524296:GZV524346 HIO524296:HJR524346 HSK524296:HTN524346 ICG524296:IDJ524346 IMC524296:INF524346 IVY524296:IXB524346 JFU524296:JGX524346 JPQ524296:JQT524346 JZM524296:KAP524346 KJI524296:KKL524346 KTE524296:KUH524346 LDA524296:LED524346 LMW524296:LNZ524346 LWS524296:LXV524346 MGO524296:MHR524346 MQK524296:MRN524346 NAG524296:NBJ524346 NKC524296:NLF524346 NTY524296:NVB524346 ODU524296:OEX524346 ONQ524296:OOT524346 OXM524296:OYP524346 PHI524296:PIL524346 PRE524296:PSH524346 QBA524296:QCD524346 QKW524296:QLZ524346 QUS524296:QVV524346 REO524296:RFR524346 ROK524296:RPN524346 RYG524296:RZJ524346 SIC524296:SJF524346 SRY524296:STB524346 TBU524296:TCX524346 TLQ524296:TMT524346 TVM524296:TWP524346 UFI524296:UGL524346 UPE524296:UQH524346 UZA524296:VAD524346 VIW524296:VJZ524346 VSS524296:VTV524346 WCO524296:WDR524346 WMK524296:WNN524346 WWG524296:WXJ524346 Y589832:BB589882 JU589832:KX589882 TQ589832:UT589882 ADM589832:AEP589882 ANI589832:AOL589882 AXE589832:AYH589882 BHA589832:BID589882 BQW589832:BRZ589882 CAS589832:CBV589882 CKO589832:CLR589882 CUK589832:CVN589882 DEG589832:DFJ589882 DOC589832:DPF589882 DXY589832:DZB589882 EHU589832:EIX589882 ERQ589832:EST589882 FBM589832:FCP589882 FLI589832:FML589882 FVE589832:FWH589882 GFA589832:GGD589882 GOW589832:GPZ589882 GYS589832:GZV589882 HIO589832:HJR589882 HSK589832:HTN589882 ICG589832:IDJ589882 IMC589832:INF589882 IVY589832:IXB589882 JFU589832:JGX589882 JPQ589832:JQT589882 JZM589832:KAP589882 KJI589832:KKL589882 KTE589832:KUH589882 LDA589832:LED589882 LMW589832:LNZ589882 LWS589832:LXV589882 MGO589832:MHR589882 MQK589832:MRN589882 NAG589832:NBJ589882 NKC589832:NLF589882 NTY589832:NVB589882 ODU589832:OEX589882 ONQ589832:OOT589882 OXM589832:OYP589882 PHI589832:PIL589882 PRE589832:PSH589882 QBA589832:QCD589882 QKW589832:QLZ589882 QUS589832:QVV589882 REO589832:RFR589882 ROK589832:RPN589882 RYG589832:RZJ589882 SIC589832:SJF589882 SRY589832:STB589882 TBU589832:TCX589882 TLQ589832:TMT589882 TVM589832:TWP589882 UFI589832:UGL589882 UPE589832:UQH589882 UZA589832:VAD589882 VIW589832:VJZ589882 VSS589832:VTV589882 WCO589832:WDR589882 WMK589832:WNN589882 WWG589832:WXJ589882 Y655368:BB655418 JU655368:KX655418 TQ655368:UT655418 ADM655368:AEP655418 ANI655368:AOL655418 AXE655368:AYH655418 BHA655368:BID655418 BQW655368:BRZ655418 CAS655368:CBV655418 CKO655368:CLR655418 CUK655368:CVN655418 DEG655368:DFJ655418 DOC655368:DPF655418 DXY655368:DZB655418 EHU655368:EIX655418 ERQ655368:EST655418 FBM655368:FCP655418 FLI655368:FML655418 FVE655368:FWH655418 GFA655368:GGD655418 GOW655368:GPZ655418 GYS655368:GZV655418 HIO655368:HJR655418 HSK655368:HTN655418 ICG655368:IDJ655418 IMC655368:INF655418 IVY655368:IXB655418 JFU655368:JGX655418 JPQ655368:JQT655418 JZM655368:KAP655418 KJI655368:KKL655418 KTE655368:KUH655418 LDA655368:LED655418 LMW655368:LNZ655418 LWS655368:LXV655418 MGO655368:MHR655418 MQK655368:MRN655418 NAG655368:NBJ655418 NKC655368:NLF655418 NTY655368:NVB655418 ODU655368:OEX655418 ONQ655368:OOT655418 OXM655368:OYP655418 PHI655368:PIL655418 PRE655368:PSH655418 QBA655368:QCD655418 QKW655368:QLZ655418 QUS655368:QVV655418 REO655368:RFR655418 ROK655368:RPN655418 RYG655368:RZJ655418 SIC655368:SJF655418 SRY655368:STB655418 TBU655368:TCX655418 TLQ655368:TMT655418 TVM655368:TWP655418 UFI655368:UGL655418 UPE655368:UQH655418 UZA655368:VAD655418 VIW655368:VJZ655418 VSS655368:VTV655418 WCO655368:WDR655418 WMK655368:WNN655418 WWG655368:WXJ655418 Y720904:BB720954 JU720904:KX720954 TQ720904:UT720954 ADM720904:AEP720954 ANI720904:AOL720954 AXE720904:AYH720954 BHA720904:BID720954 BQW720904:BRZ720954 CAS720904:CBV720954 CKO720904:CLR720954 CUK720904:CVN720954 DEG720904:DFJ720954 DOC720904:DPF720954 DXY720904:DZB720954 EHU720904:EIX720954 ERQ720904:EST720954 FBM720904:FCP720954 FLI720904:FML720954 FVE720904:FWH720954 GFA720904:GGD720954 GOW720904:GPZ720954 GYS720904:GZV720954 HIO720904:HJR720954 HSK720904:HTN720954 ICG720904:IDJ720954 IMC720904:INF720954 IVY720904:IXB720954 JFU720904:JGX720954 JPQ720904:JQT720954 JZM720904:KAP720954 KJI720904:KKL720954 KTE720904:KUH720954 LDA720904:LED720954 LMW720904:LNZ720954 LWS720904:LXV720954 MGO720904:MHR720954 MQK720904:MRN720954 NAG720904:NBJ720954 NKC720904:NLF720954 NTY720904:NVB720954 ODU720904:OEX720954 ONQ720904:OOT720954 OXM720904:OYP720954 PHI720904:PIL720954 PRE720904:PSH720954 QBA720904:QCD720954 QKW720904:QLZ720954 QUS720904:QVV720954 REO720904:RFR720954 ROK720904:RPN720954 RYG720904:RZJ720954 SIC720904:SJF720954 SRY720904:STB720954 TBU720904:TCX720954 TLQ720904:TMT720954 TVM720904:TWP720954 UFI720904:UGL720954 UPE720904:UQH720954 UZA720904:VAD720954 VIW720904:VJZ720954 VSS720904:VTV720954 WCO720904:WDR720954 WMK720904:WNN720954 WWG720904:WXJ720954 Y786440:BB786490 JU786440:KX786490 TQ786440:UT786490 ADM786440:AEP786490 ANI786440:AOL786490 AXE786440:AYH786490 BHA786440:BID786490 BQW786440:BRZ786490 CAS786440:CBV786490 CKO786440:CLR786490 CUK786440:CVN786490 DEG786440:DFJ786490 DOC786440:DPF786490 DXY786440:DZB786490 EHU786440:EIX786490 ERQ786440:EST786490 FBM786440:FCP786490 FLI786440:FML786490 FVE786440:FWH786490 GFA786440:GGD786490 GOW786440:GPZ786490 GYS786440:GZV786490 HIO786440:HJR786490 HSK786440:HTN786490 ICG786440:IDJ786490 IMC786440:INF786490 IVY786440:IXB786490 JFU786440:JGX786490 JPQ786440:JQT786490 JZM786440:KAP786490 KJI786440:KKL786490 KTE786440:KUH786490 LDA786440:LED786490 LMW786440:LNZ786490 LWS786440:LXV786490 MGO786440:MHR786490 MQK786440:MRN786490 NAG786440:NBJ786490 NKC786440:NLF786490 NTY786440:NVB786490 ODU786440:OEX786490 ONQ786440:OOT786490 OXM786440:OYP786490 PHI786440:PIL786490 PRE786440:PSH786490 QBA786440:QCD786490 QKW786440:QLZ786490 QUS786440:QVV786490 REO786440:RFR786490 ROK786440:RPN786490 RYG786440:RZJ786490 SIC786440:SJF786490 SRY786440:STB786490 TBU786440:TCX786490 TLQ786440:TMT786490 TVM786440:TWP786490 UFI786440:UGL786490 UPE786440:UQH786490 UZA786440:VAD786490 VIW786440:VJZ786490 VSS786440:VTV786490 WCO786440:WDR786490 WMK786440:WNN786490 WWG786440:WXJ786490 Y851976:BB852026 JU851976:KX852026 TQ851976:UT852026 ADM851976:AEP852026 ANI851976:AOL852026 AXE851976:AYH852026 BHA851976:BID852026 BQW851976:BRZ852026 CAS851976:CBV852026 CKO851976:CLR852026 CUK851976:CVN852026 DEG851976:DFJ852026 DOC851976:DPF852026 DXY851976:DZB852026 EHU851976:EIX852026 ERQ851976:EST852026 FBM851976:FCP852026 FLI851976:FML852026 FVE851976:FWH852026 GFA851976:GGD852026 GOW851976:GPZ852026 GYS851976:GZV852026 HIO851976:HJR852026 HSK851976:HTN852026 ICG851976:IDJ852026 IMC851976:INF852026 IVY851976:IXB852026 JFU851976:JGX852026 JPQ851976:JQT852026 JZM851976:KAP852026 KJI851976:KKL852026 KTE851976:KUH852026 LDA851976:LED852026 LMW851976:LNZ852026 LWS851976:LXV852026 MGO851976:MHR852026 MQK851976:MRN852026 NAG851976:NBJ852026 NKC851976:NLF852026 NTY851976:NVB852026 ODU851976:OEX852026 ONQ851976:OOT852026 OXM851976:OYP852026 PHI851976:PIL852026 PRE851976:PSH852026 QBA851976:QCD852026 QKW851976:QLZ852026 QUS851976:QVV852026 REO851976:RFR852026 ROK851976:RPN852026 RYG851976:RZJ852026 SIC851976:SJF852026 SRY851976:STB852026 TBU851976:TCX852026 TLQ851976:TMT852026 TVM851976:TWP852026 UFI851976:UGL852026 UPE851976:UQH852026 UZA851976:VAD852026 VIW851976:VJZ852026 VSS851976:VTV852026 WCO851976:WDR852026 WMK851976:WNN852026 WWG851976:WXJ852026 Y917512:BB917562 JU917512:KX917562 TQ917512:UT917562 ADM917512:AEP917562 ANI917512:AOL917562 AXE917512:AYH917562 BHA917512:BID917562 BQW917512:BRZ917562 CAS917512:CBV917562 CKO917512:CLR917562 CUK917512:CVN917562 DEG917512:DFJ917562 DOC917512:DPF917562 DXY917512:DZB917562 EHU917512:EIX917562 ERQ917512:EST917562 FBM917512:FCP917562 FLI917512:FML917562 FVE917512:FWH917562 GFA917512:GGD917562 GOW917512:GPZ917562 GYS917512:GZV917562 HIO917512:HJR917562 HSK917512:HTN917562 ICG917512:IDJ917562 IMC917512:INF917562 IVY917512:IXB917562 JFU917512:JGX917562 JPQ917512:JQT917562 JZM917512:KAP917562 KJI917512:KKL917562 KTE917512:KUH917562 LDA917512:LED917562 LMW917512:LNZ917562 LWS917512:LXV917562 MGO917512:MHR917562 MQK917512:MRN917562 NAG917512:NBJ917562 NKC917512:NLF917562 NTY917512:NVB917562 ODU917512:OEX917562 ONQ917512:OOT917562 OXM917512:OYP917562 PHI917512:PIL917562 PRE917512:PSH917562 QBA917512:QCD917562 QKW917512:QLZ917562 QUS917512:QVV917562 REO917512:RFR917562 ROK917512:RPN917562 RYG917512:RZJ917562 SIC917512:SJF917562 SRY917512:STB917562 TBU917512:TCX917562 TLQ917512:TMT917562 TVM917512:TWP917562 UFI917512:UGL917562 UPE917512:UQH917562 UZA917512:VAD917562 VIW917512:VJZ917562 VSS917512:VTV917562 WCO917512:WDR917562 WMK917512:WNN917562 WWG917512:WXJ917562 Y983048:BB983098 JU983048:KX983098 TQ983048:UT983098 ADM983048:AEP983098 ANI983048:AOL983098 AXE983048:AYH983098 BHA983048:BID983098 BQW983048:BRZ983098 CAS983048:CBV983098 CKO983048:CLR983098 CUK983048:CVN983098 DEG983048:DFJ983098 DOC983048:DPF983098 DXY983048:DZB983098 EHU983048:EIX983098 ERQ983048:EST983098 FBM983048:FCP983098 FLI983048:FML983098 FVE983048:FWH983098 GFA983048:GGD983098 GOW983048:GPZ983098 GYS983048:GZV983098 HIO983048:HJR983098 HSK983048:HTN983098 ICG983048:IDJ983098 IMC983048:INF983098 IVY983048:IXB983098 JFU983048:JGX983098 JPQ983048:JQT983098 JZM983048:KAP983098 KJI983048:KKL983098 KTE983048:KUH983098 LDA983048:LED983098 LMW983048:LNZ983098 LWS983048:LXV983098 MGO983048:MHR983098 MQK983048:MRN983098 NAG983048:NBJ983098 NKC983048:NLF983098 NTY983048:NVB983098 ODU983048:OEX983098 ONQ983048:OOT983098 OXM983048:OYP983098 PHI983048:PIL983098 PRE983048:PSH983098 QBA983048:QCD983098 QKW983048:QLZ983098 QUS983048:QVV983098 REO983048:RFR983098 ROK983048:RPN983098 RYG983048:RZJ983098 SIC983048:SJF983098 SRY983048:STB983098 TBU983048:TCX983098 TLQ983048:TMT983098 TVM983048:TWP983098 UFI983048:UGL983098 UPE983048:UQH983098 UZA983048:VAD983098 VIW983048:VJZ983098 VSS983048:VTV983098 WCO983048:WDR983098 WMK983048:WNN983098 WWG983048:WXJ983098 WVW983048:WWF983097 JK8:JT57 TG8:TP57 ADC8:ADL57 AMY8:ANH57 AWU8:AXD57 BGQ8:BGZ57 BQM8:BQV57 CAI8:CAR57 CKE8:CKN57 CUA8:CUJ57 DDW8:DEF57 DNS8:DOB57 DXO8:DXX57 EHK8:EHT57 ERG8:ERP57 FBC8:FBL57 FKY8:FLH57 FUU8:FVD57 GEQ8:GEZ57 GOM8:GOV57 GYI8:GYR57 HIE8:HIN57 HSA8:HSJ57 IBW8:ICF57 ILS8:IMB57 IVO8:IVX57 JFK8:JFT57 JPG8:JPP57 JZC8:JZL57 KIY8:KJH57 KSU8:KTD57 LCQ8:LCZ57 LMM8:LMV57 LWI8:LWR57 MGE8:MGN57 MQA8:MQJ57 MZW8:NAF57 NJS8:NKB57 NTO8:NTX57 ODK8:ODT57 ONG8:ONP57 OXC8:OXL57 PGY8:PHH57 PQU8:PRD57 QAQ8:QAZ57 QKM8:QKV57 QUI8:QUR57 REE8:REN57 ROA8:ROJ57 RXW8:RYF57 SHS8:SIB57 SRO8:SRX57 TBK8:TBT57 TLG8:TLP57 TVC8:TVL57 UEY8:UFH57 UOU8:UPD57 UYQ8:UYZ57 VIM8:VIV57 VSI8:VSR57 WCE8:WCN57 WMA8:WMJ57 WVW8:WWF57 O65544:X65593 JK65544:JT65593 TG65544:TP65593 ADC65544:ADL65593 AMY65544:ANH65593 AWU65544:AXD65593 BGQ65544:BGZ65593 BQM65544:BQV65593 CAI65544:CAR65593 CKE65544:CKN65593 CUA65544:CUJ65593 DDW65544:DEF65593 DNS65544:DOB65593 DXO65544:DXX65593 EHK65544:EHT65593 ERG65544:ERP65593 FBC65544:FBL65593 FKY65544:FLH65593 FUU65544:FVD65593 GEQ65544:GEZ65593 GOM65544:GOV65593 GYI65544:GYR65593 HIE65544:HIN65593 HSA65544:HSJ65593 IBW65544:ICF65593 ILS65544:IMB65593 IVO65544:IVX65593 JFK65544:JFT65593 JPG65544:JPP65593 JZC65544:JZL65593 KIY65544:KJH65593 KSU65544:KTD65593 LCQ65544:LCZ65593 LMM65544:LMV65593 LWI65544:LWR65593 MGE65544:MGN65593 MQA65544:MQJ65593 MZW65544:NAF65593 NJS65544:NKB65593 NTO65544:NTX65593 ODK65544:ODT65593 ONG65544:ONP65593 OXC65544:OXL65593 PGY65544:PHH65593 PQU65544:PRD65593 QAQ65544:QAZ65593 QKM65544:QKV65593 QUI65544:QUR65593 REE65544:REN65593 ROA65544:ROJ65593 RXW65544:RYF65593 SHS65544:SIB65593 SRO65544:SRX65593 TBK65544:TBT65593 TLG65544:TLP65593 TVC65544:TVL65593 UEY65544:UFH65593 UOU65544:UPD65593 UYQ65544:UYZ65593 VIM65544:VIV65593 VSI65544:VSR65593 WCE65544:WCN65593 WMA65544:WMJ65593 WVW65544:WWF65593 O131080:X131129 JK131080:JT131129 TG131080:TP131129 ADC131080:ADL131129 AMY131080:ANH131129 AWU131080:AXD131129 BGQ131080:BGZ131129 BQM131080:BQV131129 CAI131080:CAR131129 CKE131080:CKN131129 CUA131080:CUJ131129 DDW131080:DEF131129 DNS131080:DOB131129 DXO131080:DXX131129 EHK131080:EHT131129 ERG131080:ERP131129 FBC131080:FBL131129 FKY131080:FLH131129 FUU131080:FVD131129 GEQ131080:GEZ131129 GOM131080:GOV131129 GYI131080:GYR131129 HIE131080:HIN131129 HSA131080:HSJ131129 IBW131080:ICF131129 ILS131080:IMB131129 IVO131080:IVX131129 JFK131080:JFT131129 JPG131080:JPP131129 JZC131080:JZL131129 KIY131080:KJH131129 KSU131080:KTD131129 LCQ131080:LCZ131129 LMM131080:LMV131129 LWI131080:LWR131129 MGE131080:MGN131129 MQA131080:MQJ131129 MZW131080:NAF131129 NJS131080:NKB131129 NTO131080:NTX131129 ODK131080:ODT131129 ONG131080:ONP131129 OXC131080:OXL131129 PGY131080:PHH131129 PQU131080:PRD131129 QAQ131080:QAZ131129 QKM131080:QKV131129 QUI131080:QUR131129 REE131080:REN131129 ROA131080:ROJ131129 RXW131080:RYF131129 SHS131080:SIB131129 SRO131080:SRX131129 TBK131080:TBT131129 TLG131080:TLP131129 TVC131080:TVL131129 UEY131080:UFH131129 UOU131080:UPD131129 UYQ131080:UYZ131129 VIM131080:VIV131129 VSI131080:VSR131129 WCE131080:WCN131129 WMA131080:WMJ131129 WVW131080:WWF131129 O196616:X196665 JK196616:JT196665 TG196616:TP196665 ADC196616:ADL196665 AMY196616:ANH196665 AWU196616:AXD196665 BGQ196616:BGZ196665 BQM196616:BQV196665 CAI196616:CAR196665 CKE196616:CKN196665 CUA196616:CUJ196665 DDW196616:DEF196665 DNS196616:DOB196665 DXO196616:DXX196665 EHK196616:EHT196665 ERG196616:ERP196665 FBC196616:FBL196665 FKY196616:FLH196665 FUU196616:FVD196665 GEQ196616:GEZ196665 GOM196616:GOV196665 GYI196616:GYR196665 HIE196616:HIN196665 HSA196616:HSJ196665 IBW196616:ICF196665 ILS196616:IMB196665 IVO196616:IVX196665 JFK196616:JFT196665 JPG196616:JPP196665 JZC196616:JZL196665 KIY196616:KJH196665 KSU196616:KTD196665 LCQ196616:LCZ196665 LMM196616:LMV196665 LWI196616:LWR196665 MGE196616:MGN196665 MQA196616:MQJ196665 MZW196616:NAF196665 NJS196616:NKB196665 NTO196616:NTX196665 ODK196616:ODT196665 ONG196616:ONP196665 OXC196616:OXL196665 PGY196616:PHH196665 PQU196616:PRD196665 QAQ196616:QAZ196665 QKM196616:QKV196665 QUI196616:QUR196665 REE196616:REN196665 ROA196616:ROJ196665 RXW196616:RYF196665 SHS196616:SIB196665 SRO196616:SRX196665 TBK196616:TBT196665 TLG196616:TLP196665 TVC196616:TVL196665 UEY196616:UFH196665 UOU196616:UPD196665 UYQ196616:UYZ196665 VIM196616:VIV196665 VSI196616:VSR196665 WCE196616:WCN196665 WMA196616:WMJ196665 WVW196616:WWF196665 O262152:X262201 JK262152:JT262201 TG262152:TP262201 ADC262152:ADL262201 AMY262152:ANH262201 AWU262152:AXD262201 BGQ262152:BGZ262201 BQM262152:BQV262201 CAI262152:CAR262201 CKE262152:CKN262201 CUA262152:CUJ262201 DDW262152:DEF262201 DNS262152:DOB262201 DXO262152:DXX262201 EHK262152:EHT262201 ERG262152:ERP262201 FBC262152:FBL262201 FKY262152:FLH262201 FUU262152:FVD262201 GEQ262152:GEZ262201 GOM262152:GOV262201 GYI262152:GYR262201 HIE262152:HIN262201 HSA262152:HSJ262201 IBW262152:ICF262201 ILS262152:IMB262201 IVO262152:IVX262201 JFK262152:JFT262201 JPG262152:JPP262201 JZC262152:JZL262201 KIY262152:KJH262201 KSU262152:KTD262201 LCQ262152:LCZ262201 LMM262152:LMV262201 LWI262152:LWR262201 MGE262152:MGN262201 MQA262152:MQJ262201 MZW262152:NAF262201 NJS262152:NKB262201 NTO262152:NTX262201 ODK262152:ODT262201 ONG262152:ONP262201 OXC262152:OXL262201 PGY262152:PHH262201 PQU262152:PRD262201 QAQ262152:QAZ262201 QKM262152:QKV262201 QUI262152:QUR262201 REE262152:REN262201 ROA262152:ROJ262201 RXW262152:RYF262201 SHS262152:SIB262201 SRO262152:SRX262201 TBK262152:TBT262201 TLG262152:TLP262201 TVC262152:TVL262201 UEY262152:UFH262201 UOU262152:UPD262201 UYQ262152:UYZ262201 VIM262152:VIV262201 VSI262152:VSR262201 WCE262152:WCN262201 WMA262152:WMJ262201 WVW262152:WWF262201 O327688:X327737 JK327688:JT327737 TG327688:TP327737 ADC327688:ADL327737 AMY327688:ANH327737 AWU327688:AXD327737 BGQ327688:BGZ327737 BQM327688:BQV327737 CAI327688:CAR327737 CKE327688:CKN327737 CUA327688:CUJ327737 DDW327688:DEF327737 DNS327688:DOB327737 DXO327688:DXX327737 EHK327688:EHT327737 ERG327688:ERP327737 FBC327688:FBL327737 FKY327688:FLH327737 FUU327688:FVD327737 GEQ327688:GEZ327737 GOM327688:GOV327737 GYI327688:GYR327737 HIE327688:HIN327737 HSA327688:HSJ327737 IBW327688:ICF327737 ILS327688:IMB327737 IVO327688:IVX327737 JFK327688:JFT327737 JPG327688:JPP327737 JZC327688:JZL327737 KIY327688:KJH327737 KSU327688:KTD327737 LCQ327688:LCZ327737 LMM327688:LMV327737 LWI327688:LWR327737 MGE327688:MGN327737 MQA327688:MQJ327737 MZW327688:NAF327737 NJS327688:NKB327737 NTO327688:NTX327737 ODK327688:ODT327737 ONG327688:ONP327737 OXC327688:OXL327737 PGY327688:PHH327737 PQU327688:PRD327737 QAQ327688:QAZ327737 QKM327688:QKV327737 QUI327688:QUR327737 REE327688:REN327737 ROA327688:ROJ327737 RXW327688:RYF327737 SHS327688:SIB327737 SRO327688:SRX327737 TBK327688:TBT327737 TLG327688:TLP327737 TVC327688:TVL327737 UEY327688:UFH327737 UOU327688:UPD327737 UYQ327688:UYZ327737 VIM327688:VIV327737 VSI327688:VSR327737 WCE327688:WCN327737 WMA327688:WMJ327737 WVW327688:WWF327737 O393224:X393273 JK393224:JT393273 TG393224:TP393273 ADC393224:ADL393273 AMY393224:ANH393273 AWU393224:AXD393273 BGQ393224:BGZ393273 BQM393224:BQV393273 CAI393224:CAR393273 CKE393224:CKN393273 CUA393224:CUJ393273 DDW393224:DEF393273 DNS393224:DOB393273 DXO393224:DXX393273 EHK393224:EHT393273 ERG393224:ERP393273 FBC393224:FBL393273 FKY393224:FLH393273 FUU393224:FVD393273 GEQ393224:GEZ393273 GOM393224:GOV393273 GYI393224:GYR393273 HIE393224:HIN393273 HSA393224:HSJ393273 IBW393224:ICF393273 ILS393224:IMB393273 IVO393224:IVX393273 JFK393224:JFT393273 JPG393224:JPP393273 JZC393224:JZL393273 KIY393224:KJH393273 KSU393224:KTD393273 LCQ393224:LCZ393273 LMM393224:LMV393273 LWI393224:LWR393273 MGE393224:MGN393273 MQA393224:MQJ393273 MZW393224:NAF393273 NJS393224:NKB393273 NTO393224:NTX393273 ODK393224:ODT393273 ONG393224:ONP393273 OXC393224:OXL393273 PGY393224:PHH393273 PQU393224:PRD393273 QAQ393224:QAZ393273 QKM393224:QKV393273 QUI393224:QUR393273 REE393224:REN393273 ROA393224:ROJ393273 RXW393224:RYF393273 SHS393224:SIB393273 SRO393224:SRX393273 TBK393224:TBT393273 TLG393224:TLP393273 TVC393224:TVL393273 UEY393224:UFH393273 UOU393224:UPD393273 UYQ393224:UYZ393273 VIM393224:VIV393273 VSI393224:VSR393273 WCE393224:WCN393273 WMA393224:WMJ393273 WVW393224:WWF393273 O458760:X458809 JK458760:JT458809 TG458760:TP458809 ADC458760:ADL458809 AMY458760:ANH458809 AWU458760:AXD458809 BGQ458760:BGZ458809 BQM458760:BQV458809 CAI458760:CAR458809 CKE458760:CKN458809 CUA458760:CUJ458809 DDW458760:DEF458809 DNS458760:DOB458809 DXO458760:DXX458809 EHK458760:EHT458809 ERG458760:ERP458809 FBC458760:FBL458809 FKY458760:FLH458809 FUU458760:FVD458809 GEQ458760:GEZ458809 GOM458760:GOV458809 GYI458760:GYR458809 HIE458760:HIN458809 HSA458760:HSJ458809 IBW458760:ICF458809 ILS458760:IMB458809 IVO458760:IVX458809 JFK458760:JFT458809 JPG458760:JPP458809 JZC458760:JZL458809 KIY458760:KJH458809 KSU458760:KTD458809 LCQ458760:LCZ458809 LMM458760:LMV458809 LWI458760:LWR458809 MGE458760:MGN458809 MQA458760:MQJ458809 MZW458760:NAF458809 NJS458760:NKB458809 NTO458760:NTX458809 ODK458760:ODT458809 ONG458760:ONP458809 OXC458760:OXL458809 PGY458760:PHH458809 PQU458760:PRD458809 QAQ458760:QAZ458809 QKM458760:QKV458809 QUI458760:QUR458809 REE458760:REN458809 ROA458760:ROJ458809 RXW458760:RYF458809 SHS458760:SIB458809 SRO458760:SRX458809 TBK458760:TBT458809 TLG458760:TLP458809 TVC458760:TVL458809 UEY458760:UFH458809 UOU458760:UPD458809 UYQ458760:UYZ458809 VIM458760:VIV458809 VSI458760:VSR458809 WCE458760:WCN458809 WMA458760:WMJ458809 WVW458760:WWF458809 O524296:X524345 JK524296:JT524345 TG524296:TP524345 ADC524296:ADL524345 AMY524296:ANH524345 AWU524296:AXD524345 BGQ524296:BGZ524345 BQM524296:BQV524345 CAI524296:CAR524345 CKE524296:CKN524345 CUA524296:CUJ524345 DDW524296:DEF524345 DNS524296:DOB524345 DXO524296:DXX524345 EHK524296:EHT524345 ERG524296:ERP524345 FBC524296:FBL524345 FKY524296:FLH524345 FUU524296:FVD524345 GEQ524296:GEZ524345 GOM524296:GOV524345 GYI524296:GYR524345 HIE524296:HIN524345 HSA524296:HSJ524345 IBW524296:ICF524345 ILS524296:IMB524345 IVO524296:IVX524345 JFK524296:JFT524345 JPG524296:JPP524345 JZC524296:JZL524345 KIY524296:KJH524345 KSU524296:KTD524345 LCQ524296:LCZ524345 LMM524296:LMV524345 LWI524296:LWR524345 MGE524296:MGN524345 MQA524296:MQJ524345 MZW524296:NAF524345 NJS524296:NKB524345 NTO524296:NTX524345 ODK524296:ODT524345 ONG524296:ONP524345 OXC524296:OXL524345 PGY524296:PHH524345 PQU524296:PRD524345 QAQ524296:QAZ524345 QKM524296:QKV524345 QUI524296:QUR524345 REE524296:REN524345 ROA524296:ROJ524345 RXW524296:RYF524345 SHS524296:SIB524345 SRO524296:SRX524345 TBK524296:TBT524345 TLG524296:TLP524345 TVC524296:TVL524345 UEY524296:UFH524345 UOU524296:UPD524345 UYQ524296:UYZ524345 VIM524296:VIV524345 VSI524296:VSR524345 WCE524296:WCN524345 WMA524296:WMJ524345 WVW524296:WWF524345 O589832:X589881 JK589832:JT589881 TG589832:TP589881 ADC589832:ADL589881 AMY589832:ANH589881 AWU589832:AXD589881 BGQ589832:BGZ589881 BQM589832:BQV589881 CAI589832:CAR589881 CKE589832:CKN589881 CUA589832:CUJ589881 DDW589832:DEF589881 DNS589832:DOB589881 DXO589832:DXX589881 EHK589832:EHT589881 ERG589832:ERP589881 FBC589832:FBL589881 FKY589832:FLH589881 FUU589832:FVD589881 GEQ589832:GEZ589881 GOM589832:GOV589881 GYI589832:GYR589881 HIE589832:HIN589881 HSA589832:HSJ589881 IBW589832:ICF589881 ILS589832:IMB589881 IVO589832:IVX589881 JFK589832:JFT589881 JPG589832:JPP589881 JZC589832:JZL589881 KIY589832:KJH589881 KSU589832:KTD589881 LCQ589832:LCZ589881 LMM589832:LMV589881 LWI589832:LWR589881 MGE589832:MGN589881 MQA589832:MQJ589881 MZW589832:NAF589881 NJS589832:NKB589881 NTO589832:NTX589881 ODK589832:ODT589881 ONG589832:ONP589881 OXC589832:OXL589881 PGY589832:PHH589881 PQU589832:PRD589881 QAQ589832:QAZ589881 QKM589832:QKV589881 QUI589832:QUR589881 REE589832:REN589881 ROA589832:ROJ589881 RXW589832:RYF589881 SHS589832:SIB589881 SRO589832:SRX589881 TBK589832:TBT589881 TLG589832:TLP589881 TVC589832:TVL589881 UEY589832:UFH589881 UOU589832:UPD589881 UYQ589832:UYZ589881 VIM589832:VIV589881 VSI589832:VSR589881 WCE589832:WCN589881 WMA589832:WMJ589881 WVW589832:WWF589881 O655368:X655417 JK655368:JT655417 TG655368:TP655417 ADC655368:ADL655417 AMY655368:ANH655417 AWU655368:AXD655417 BGQ655368:BGZ655417 BQM655368:BQV655417 CAI655368:CAR655417 CKE655368:CKN655417 CUA655368:CUJ655417 DDW655368:DEF655417 DNS655368:DOB655417 DXO655368:DXX655417 EHK655368:EHT655417 ERG655368:ERP655417 FBC655368:FBL655417 FKY655368:FLH655417 FUU655368:FVD655417 GEQ655368:GEZ655417 GOM655368:GOV655417 GYI655368:GYR655417 HIE655368:HIN655417 HSA655368:HSJ655417 IBW655368:ICF655417 ILS655368:IMB655417 IVO655368:IVX655417 JFK655368:JFT655417 JPG655368:JPP655417 JZC655368:JZL655417 KIY655368:KJH655417 KSU655368:KTD655417 LCQ655368:LCZ655417 LMM655368:LMV655417 LWI655368:LWR655417 MGE655368:MGN655417 MQA655368:MQJ655417 MZW655368:NAF655417 NJS655368:NKB655417 NTO655368:NTX655417 ODK655368:ODT655417 ONG655368:ONP655417 OXC655368:OXL655417 PGY655368:PHH655417 PQU655368:PRD655417 QAQ655368:QAZ655417 QKM655368:QKV655417 QUI655368:QUR655417 REE655368:REN655417 ROA655368:ROJ655417 RXW655368:RYF655417 SHS655368:SIB655417 SRO655368:SRX655417 TBK655368:TBT655417 TLG655368:TLP655417 TVC655368:TVL655417 UEY655368:UFH655417 UOU655368:UPD655417 UYQ655368:UYZ655417 VIM655368:VIV655417 VSI655368:VSR655417 WCE655368:WCN655417 WMA655368:WMJ655417 WVW655368:WWF655417 O720904:X720953 JK720904:JT720953 TG720904:TP720953 ADC720904:ADL720953 AMY720904:ANH720953 AWU720904:AXD720953 BGQ720904:BGZ720953 BQM720904:BQV720953 CAI720904:CAR720953 CKE720904:CKN720953 CUA720904:CUJ720953 DDW720904:DEF720953 DNS720904:DOB720953 DXO720904:DXX720953 EHK720904:EHT720953 ERG720904:ERP720953 FBC720904:FBL720953 FKY720904:FLH720953 FUU720904:FVD720953 GEQ720904:GEZ720953 GOM720904:GOV720953 GYI720904:GYR720953 HIE720904:HIN720953 HSA720904:HSJ720953 IBW720904:ICF720953 ILS720904:IMB720953 IVO720904:IVX720953 JFK720904:JFT720953 JPG720904:JPP720953 JZC720904:JZL720953 KIY720904:KJH720953 KSU720904:KTD720953 LCQ720904:LCZ720953 LMM720904:LMV720953 LWI720904:LWR720953 MGE720904:MGN720953 MQA720904:MQJ720953 MZW720904:NAF720953 NJS720904:NKB720953 NTO720904:NTX720953 ODK720904:ODT720953 ONG720904:ONP720953 OXC720904:OXL720953 PGY720904:PHH720953 PQU720904:PRD720953 QAQ720904:QAZ720953 QKM720904:QKV720953 QUI720904:QUR720953 REE720904:REN720953 ROA720904:ROJ720953 RXW720904:RYF720953 SHS720904:SIB720953 SRO720904:SRX720953 TBK720904:TBT720953 TLG720904:TLP720953 TVC720904:TVL720953 UEY720904:UFH720953 UOU720904:UPD720953 UYQ720904:UYZ720953 VIM720904:VIV720953 VSI720904:VSR720953 WCE720904:WCN720953 WMA720904:WMJ720953 WVW720904:WWF720953 O786440:X786489 JK786440:JT786489 TG786440:TP786489 ADC786440:ADL786489 AMY786440:ANH786489 AWU786440:AXD786489 BGQ786440:BGZ786489 BQM786440:BQV786489 CAI786440:CAR786489 CKE786440:CKN786489 CUA786440:CUJ786489 DDW786440:DEF786489 DNS786440:DOB786489 DXO786440:DXX786489 EHK786440:EHT786489 ERG786440:ERP786489 FBC786440:FBL786489 FKY786440:FLH786489 FUU786440:FVD786489 GEQ786440:GEZ786489 GOM786440:GOV786489 GYI786440:GYR786489 HIE786440:HIN786489 HSA786440:HSJ786489 IBW786440:ICF786489 ILS786440:IMB786489 IVO786440:IVX786489 JFK786440:JFT786489 JPG786440:JPP786489 JZC786440:JZL786489 KIY786440:KJH786489 KSU786440:KTD786489 LCQ786440:LCZ786489 LMM786440:LMV786489 LWI786440:LWR786489 MGE786440:MGN786489 MQA786440:MQJ786489 MZW786440:NAF786489 NJS786440:NKB786489 NTO786440:NTX786489 ODK786440:ODT786489 ONG786440:ONP786489 OXC786440:OXL786489 PGY786440:PHH786489 PQU786440:PRD786489 QAQ786440:QAZ786489 QKM786440:QKV786489 QUI786440:QUR786489 REE786440:REN786489 ROA786440:ROJ786489 RXW786440:RYF786489 SHS786440:SIB786489 SRO786440:SRX786489 TBK786440:TBT786489 TLG786440:TLP786489 TVC786440:TVL786489 UEY786440:UFH786489 UOU786440:UPD786489 UYQ786440:UYZ786489 VIM786440:VIV786489 VSI786440:VSR786489 WCE786440:WCN786489 WMA786440:WMJ786489 WVW786440:WWF786489 O851976:X852025 JK851976:JT852025 TG851976:TP852025 ADC851976:ADL852025 AMY851976:ANH852025 AWU851976:AXD852025 BGQ851976:BGZ852025 BQM851976:BQV852025 CAI851976:CAR852025 CKE851976:CKN852025 CUA851976:CUJ852025 DDW851976:DEF852025 DNS851976:DOB852025 DXO851976:DXX852025 EHK851976:EHT852025 ERG851976:ERP852025 FBC851976:FBL852025 FKY851976:FLH852025 FUU851976:FVD852025 GEQ851976:GEZ852025 GOM851976:GOV852025 GYI851976:GYR852025 HIE851976:HIN852025 HSA851976:HSJ852025 IBW851976:ICF852025 ILS851976:IMB852025 IVO851976:IVX852025 JFK851976:JFT852025 JPG851976:JPP852025 JZC851976:JZL852025 KIY851976:KJH852025 KSU851976:KTD852025 LCQ851976:LCZ852025 LMM851976:LMV852025 LWI851976:LWR852025 MGE851976:MGN852025 MQA851976:MQJ852025 MZW851976:NAF852025 NJS851976:NKB852025 NTO851976:NTX852025 ODK851976:ODT852025 ONG851976:ONP852025 OXC851976:OXL852025 PGY851976:PHH852025 PQU851976:PRD852025 QAQ851976:QAZ852025 QKM851976:QKV852025 QUI851976:QUR852025 REE851976:REN852025 ROA851976:ROJ852025 RXW851976:RYF852025 SHS851976:SIB852025 SRO851976:SRX852025 TBK851976:TBT852025 TLG851976:TLP852025 TVC851976:TVL852025 UEY851976:UFH852025 UOU851976:UPD852025 UYQ851976:UYZ852025 VIM851976:VIV852025 VSI851976:VSR852025 WCE851976:WCN852025 WMA851976:WMJ852025 WVW851976:WWF852025 O917512:X917561 JK917512:JT917561 TG917512:TP917561 ADC917512:ADL917561 AMY917512:ANH917561 AWU917512:AXD917561 BGQ917512:BGZ917561 BQM917512:BQV917561 CAI917512:CAR917561 CKE917512:CKN917561 CUA917512:CUJ917561 DDW917512:DEF917561 DNS917512:DOB917561 DXO917512:DXX917561 EHK917512:EHT917561 ERG917512:ERP917561 FBC917512:FBL917561 FKY917512:FLH917561 FUU917512:FVD917561 GEQ917512:GEZ917561 GOM917512:GOV917561 GYI917512:GYR917561 HIE917512:HIN917561 HSA917512:HSJ917561 IBW917512:ICF917561 ILS917512:IMB917561 IVO917512:IVX917561 JFK917512:JFT917561 JPG917512:JPP917561 JZC917512:JZL917561 KIY917512:KJH917561 KSU917512:KTD917561 LCQ917512:LCZ917561 LMM917512:LMV917561 LWI917512:LWR917561 MGE917512:MGN917561 MQA917512:MQJ917561 MZW917512:NAF917561 NJS917512:NKB917561 NTO917512:NTX917561 ODK917512:ODT917561 ONG917512:ONP917561 OXC917512:OXL917561 PGY917512:PHH917561 PQU917512:PRD917561 QAQ917512:QAZ917561 QKM917512:QKV917561 QUI917512:QUR917561 REE917512:REN917561 ROA917512:ROJ917561 RXW917512:RYF917561 SHS917512:SIB917561 SRO917512:SRX917561 TBK917512:TBT917561 TLG917512:TLP917561 TVC917512:TVL917561 UEY917512:UFH917561 UOU917512:UPD917561 UYQ917512:UYZ917561 VIM917512:VIV917561 VSI917512:VSR917561 WCE917512:WCN917561 WMA917512:WMJ917561 WVW917512:WWF917561 O983048:X983097 JK983048:JT983097 TG983048:TP983097 ADC983048:ADL983097 AMY983048:ANH983097 AWU983048:AXD983097 BGQ983048:BGZ983097 BQM983048:BQV983097 CAI983048:CAR983097 CKE983048:CKN983097 CUA983048:CUJ983097 DDW983048:DEF983097 DNS983048:DOB983097 DXO983048:DXX983097 EHK983048:EHT983097 ERG983048:ERP983097 FBC983048:FBL983097 FKY983048:FLH983097 FUU983048:FVD983097 GEQ983048:GEZ983097 GOM983048:GOV983097 GYI983048:GYR983097 HIE983048:HIN983097 HSA983048:HSJ983097 IBW983048:ICF983097 ILS983048:IMB983097 IVO983048:IVX983097 JFK983048:JFT983097 JPG983048:JPP983097 JZC983048:JZL983097 KIY983048:KJH983097 KSU983048:KTD983097 LCQ983048:LCZ983097 LMM983048:LMV983097 LWI983048:LWR983097 MGE983048:MGN983097 MQA983048:MQJ983097 MZW983048:NAF983097 NJS983048:NKB983097 NTO983048:NTX983097 ODK983048:ODT983097 ONG983048:ONP983097 OXC983048:OXL983097 PGY983048:PHH983097 PQU983048:PRD983097 QAQ983048:QAZ983097 QKM983048:QKV983097 QUI983048:QUR983097 REE983048:REN983097 ROA983048:ROJ983097 RXW983048:RYF983097 SHS983048:SIB983097 SRO983048:SRX983097 TBK983048:TBT983097 TLG983048:TLP983097 TVC983048:TVL983097 UEY983048:UFH983097 UOU983048:UPD983097 UYQ983048:UYZ983097 VIM983048:VIV983097 VSI983048:VSR983097 WCE983048:WCN983097 WMA983048:WMJ983097 O8:X57" xr:uid="{0F8EB9DE-939D-4710-AEAF-0193FFB4FC56}">
      <formula1>-999999999</formula1>
      <formula2>999999999</formula2>
    </dataValidation>
    <dataValidation type="textLength" allowBlank="1" showInputMessage="1" showErrorMessage="1" errorTitle="Description" error="Maximum of 30 Characters allowed." promptTitle="Description" prompt="Enter a short description of the Earning, Deduction or Benefit that you want adjusted." sqref="WVW983046:WXJ983046 JK6:KX6 TG6:UT6 ADC6:AEP6 AMY6:AOL6 AWU6:AYH6 BGQ6:BID6 BQM6:BRZ6 CAI6:CBV6 CKE6:CLR6 CUA6:CVN6 DDW6:DFJ6 DNS6:DPF6 DXO6:DZB6 EHK6:EIX6 ERG6:EST6 FBC6:FCP6 FKY6:FML6 FUU6:FWH6 GEQ6:GGD6 GOM6:GPZ6 GYI6:GZV6 HIE6:HJR6 HSA6:HTN6 IBW6:IDJ6 ILS6:INF6 IVO6:IXB6 JFK6:JGX6 JPG6:JQT6 JZC6:KAP6 KIY6:KKL6 KSU6:KUH6 LCQ6:LED6 LMM6:LNZ6 LWI6:LXV6 MGE6:MHR6 MQA6:MRN6 MZW6:NBJ6 NJS6:NLF6 NTO6:NVB6 ODK6:OEX6 ONG6:OOT6 OXC6:OYP6 PGY6:PIL6 PQU6:PSH6 QAQ6:QCD6 QKM6:QLZ6 QUI6:QVV6 REE6:RFR6 ROA6:RPN6 RXW6:RZJ6 SHS6:SJF6 SRO6:STB6 TBK6:TCX6 TLG6:TMT6 TVC6:TWP6 UEY6:UGL6 UOU6:UQH6 UYQ6:VAD6 VIM6:VJZ6 VSI6:VTV6 WCE6:WDR6 WMA6:WNN6 WVW6:WXJ6 O65542:BB65542 JK65542:KX65542 TG65542:UT65542 ADC65542:AEP65542 AMY65542:AOL65542 AWU65542:AYH65542 BGQ65542:BID65542 BQM65542:BRZ65542 CAI65542:CBV65542 CKE65542:CLR65542 CUA65542:CVN65542 DDW65542:DFJ65542 DNS65542:DPF65542 DXO65542:DZB65542 EHK65542:EIX65542 ERG65542:EST65542 FBC65542:FCP65542 FKY65542:FML65542 FUU65542:FWH65542 GEQ65542:GGD65542 GOM65542:GPZ65542 GYI65542:GZV65542 HIE65542:HJR65542 HSA65542:HTN65542 IBW65542:IDJ65542 ILS65542:INF65542 IVO65542:IXB65542 JFK65542:JGX65542 JPG65542:JQT65542 JZC65542:KAP65542 KIY65542:KKL65542 KSU65542:KUH65542 LCQ65542:LED65542 LMM65542:LNZ65542 LWI65542:LXV65542 MGE65542:MHR65542 MQA65542:MRN65542 MZW65542:NBJ65542 NJS65542:NLF65542 NTO65542:NVB65542 ODK65542:OEX65542 ONG65542:OOT65542 OXC65542:OYP65542 PGY65542:PIL65542 PQU65542:PSH65542 QAQ65542:QCD65542 QKM65542:QLZ65542 QUI65542:QVV65542 REE65542:RFR65542 ROA65542:RPN65542 RXW65542:RZJ65542 SHS65542:SJF65542 SRO65542:STB65542 TBK65542:TCX65542 TLG65542:TMT65542 TVC65542:TWP65542 UEY65542:UGL65542 UOU65542:UQH65542 UYQ65542:VAD65542 VIM65542:VJZ65542 VSI65542:VTV65542 WCE65542:WDR65542 WMA65542:WNN65542 WVW65542:WXJ65542 O131078:BB131078 JK131078:KX131078 TG131078:UT131078 ADC131078:AEP131078 AMY131078:AOL131078 AWU131078:AYH131078 BGQ131078:BID131078 BQM131078:BRZ131078 CAI131078:CBV131078 CKE131078:CLR131078 CUA131078:CVN131078 DDW131078:DFJ131078 DNS131078:DPF131078 DXO131078:DZB131078 EHK131078:EIX131078 ERG131078:EST131078 FBC131078:FCP131078 FKY131078:FML131078 FUU131078:FWH131078 GEQ131078:GGD131078 GOM131078:GPZ131078 GYI131078:GZV131078 HIE131078:HJR131078 HSA131078:HTN131078 IBW131078:IDJ131078 ILS131078:INF131078 IVO131078:IXB131078 JFK131078:JGX131078 JPG131078:JQT131078 JZC131078:KAP131078 KIY131078:KKL131078 KSU131078:KUH131078 LCQ131078:LED131078 LMM131078:LNZ131078 LWI131078:LXV131078 MGE131078:MHR131078 MQA131078:MRN131078 MZW131078:NBJ131078 NJS131078:NLF131078 NTO131078:NVB131078 ODK131078:OEX131078 ONG131078:OOT131078 OXC131078:OYP131078 PGY131078:PIL131078 PQU131078:PSH131078 QAQ131078:QCD131078 QKM131078:QLZ131078 QUI131078:QVV131078 REE131078:RFR131078 ROA131078:RPN131078 RXW131078:RZJ131078 SHS131078:SJF131078 SRO131078:STB131078 TBK131078:TCX131078 TLG131078:TMT131078 TVC131078:TWP131078 UEY131078:UGL131078 UOU131078:UQH131078 UYQ131078:VAD131078 VIM131078:VJZ131078 VSI131078:VTV131078 WCE131078:WDR131078 WMA131078:WNN131078 WVW131078:WXJ131078 O196614:BB196614 JK196614:KX196614 TG196614:UT196614 ADC196614:AEP196614 AMY196614:AOL196614 AWU196614:AYH196614 BGQ196614:BID196614 BQM196614:BRZ196614 CAI196614:CBV196614 CKE196614:CLR196614 CUA196614:CVN196614 DDW196614:DFJ196614 DNS196614:DPF196614 DXO196614:DZB196614 EHK196614:EIX196614 ERG196614:EST196614 FBC196614:FCP196614 FKY196614:FML196614 FUU196614:FWH196614 GEQ196614:GGD196614 GOM196614:GPZ196614 GYI196614:GZV196614 HIE196614:HJR196614 HSA196614:HTN196614 IBW196614:IDJ196614 ILS196614:INF196614 IVO196614:IXB196614 JFK196614:JGX196614 JPG196614:JQT196614 JZC196614:KAP196614 KIY196614:KKL196614 KSU196614:KUH196614 LCQ196614:LED196614 LMM196614:LNZ196614 LWI196614:LXV196614 MGE196614:MHR196614 MQA196614:MRN196614 MZW196614:NBJ196614 NJS196614:NLF196614 NTO196614:NVB196614 ODK196614:OEX196614 ONG196614:OOT196614 OXC196614:OYP196614 PGY196614:PIL196614 PQU196614:PSH196614 QAQ196614:QCD196614 QKM196614:QLZ196614 QUI196614:QVV196614 REE196614:RFR196614 ROA196614:RPN196614 RXW196614:RZJ196614 SHS196614:SJF196614 SRO196614:STB196614 TBK196614:TCX196614 TLG196614:TMT196614 TVC196614:TWP196614 UEY196614:UGL196614 UOU196614:UQH196614 UYQ196614:VAD196614 VIM196614:VJZ196614 VSI196614:VTV196614 WCE196614:WDR196614 WMA196614:WNN196614 WVW196614:WXJ196614 O262150:BB262150 JK262150:KX262150 TG262150:UT262150 ADC262150:AEP262150 AMY262150:AOL262150 AWU262150:AYH262150 BGQ262150:BID262150 BQM262150:BRZ262150 CAI262150:CBV262150 CKE262150:CLR262150 CUA262150:CVN262150 DDW262150:DFJ262150 DNS262150:DPF262150 DXO262150:DZB262150 EHK262150:EIX262150 ERG262150:EST262150 FBC262150:FCP262150 FKY262150:FML262150 FUU262150:FWH262150 GEQ262150:GGD262150 GOM262150:GPZ262150 GYI262150:GZV262150 HIE262150:HJR262150 HSA262150:HTN262150 IBW262150:IDJ262150 ILS262150:INF262150 IVO262150:IXB262150 JFK262150:JGX262150 JPG262150:JQT262150 JZC262150:KAP262150 KIY262150:KKL262150 KSU262150:KUH262150 LCQ262150:LED262150 LMM262150:LNZ262150 LWI262150:LXV262150 MGE262150:MHR262150 MQA262150:MRN262150 MZW262150:NBJ262150 NJS262150:NLF262150 NTO262150:NVB262150 ODK262150:OEX262150 ONG262150:OOT262150 OXC262150:OYP262150 PGY262150:PIL262150 PQU262150:PSH262150 QAQ262150:QCD262150 QKM262150:QLZ262150 QUI262150:QVV262150 REE262150:RFR262150 ROA262150:RPN262150 RXW262150:RZJ262150 SHS262150:SJF262150 SRO262150:STB262150 TBK262150:TCX262150 TLG262150:TMT262150 TVC262150:TWP262150 UEY262150:UGL262150 UOU262150:UQH262150 UYQ262150:VAD262150 VIM262150:VJZ262150 VSI262150:VTV262150 WCE262150:WDR262150 WMA262150:WNN262150 WVW262150:WXJ262150 O327686:BB327686 JK327686:KX327686 TG327686:UT327686 ADC327686:AEP327686 AMY327686:AOL327686 AWU327686:AYH327686 BGQ327686:BID327686 BQM327686:BRZ327686 CAI327686:CBV327686 CKE327686:CLR327686 CUA327686:CVN327686 DDW327686:DFJ327686 DNS327686:DPF327686 DXO327686:DZB327686 EHK327686:EIX327686 ERG327686:EST327686 FBC327686:FCP327686 FKY327686:FML327686 FUU327686:FWH327686 GEQ327686:GGD327686 GOM327686:GPZ327686 GYI327686:GZV327686 HIE327686:HJR327686 HSA327686:HTN327686 IBW327686:IDJ327686 ILS327686:INF327686 IVO327686:IXB327686 JFK327686:JGX327686 JPG327686:JQT327686 JZC327686:KAP327686 KIY327686:KKL327686 KSU327686:KUH327686 LCQ327686:LED327686 LMM327686:LNZ327686 LWI327686:LXV327686 MGE327686:MHR327686 MQA327686:MRN327686 MZW327686:NBJ327686 NJS327686:NLF327686 NTO327686:NVB327686 ODK327686:OEX327686 ONG327686:OOT327686 OXC327686:OYP327686 PGY327686:PIL327686 PQU327686:PSH327686 QAQ327686:QCD327686 QKM327686:QLZ327686 QUI327686:QVV327686 REE327686:RFR327686 ROA327686:RPN327686 RXW327686:RZJ327686 SHS327686:SJF327686 SRO327686:STB327686 TBK327686:TCX327686 TLG327686:TMT327686 TVC327686:TWP327686 UEY327686:UGL327686 UOU327686:UQH327686 UYQ327686:VAD327686 VIM327686:VJZ327686 VSI327686:VTV327686 WCE327686:WDR327686 WMA327686:WNN327686 WVW327686:WXJ327686 O393222:BB393222 JK393222:KX393222 TG393222:UT393222 ADC393222:AEP393222 AMY393222:AOL393222 AWU393222:AYH393222 BGQ393222:BID393222 BQM393222:BRZ393222 CAI393222:CBV393222 CKE393222:CLR393222 CUA393222:CVN393222 DDW393222:DFJ393222 DNS393222:DPF393222 DXO393222:DZB393222 EHK393222:EIX393222 ERG393222:EST393222 FBC393222:FCP393222 FKY393222:FML393222 FUU393222:FWH393222 GEQ393222:GGD393222 GOM393222:GPZ393222 GYI393222:GZV393222 HIE393222:HJR393222 HSA393222:HTN393222 IBW393222:IDJ393222 ILS393222:INF393222 IVO393222:IXB393222 JFK393222:JGX393222 JPG393222:JQT393222 JZC393222:KAP393222 KIY393222:KKL393222 KSU393222:KUH393222 LCQ393222:LED393222 LMM393222:LNZ393222 LWI393222:LXV393222 MGE393222:MHR393222 MQA393222:MRN393222 MZW393222:NBJ393222 NJS393222:NLF393222 NTO393222:NVB393222 ODK393222:OEX393222 ONG393222:OOT393222 OXC393222:OYP393222 PGY393222:PIL393222 PQU393222:PSH393222 QAQ393222:QCD393222 QKM393222:QLZ393222 QUI393222:QVV393222 REE393222:RFR393222 ROA393222:RPN393222 RXW393222:RZJ393222 SHS393222:SJF393222 SRO393222:STB393222 TBK393222:TCX393222 TLG393222:TMT393222 TVC393222:TWP393222 UEY393222:UGL393222 UOU393222:UQH393222 UYQ393222:VAD393222 VIM393222:VJZ393222 VSI393222:VTV393222 WCE393222:WDR393222 WMA393222:WNN393222 WVW393222:WXJ393222 O458758:BB458758 JK458758:KX458758 TG458758:UT458758 ADC458758:AEP458758 AMY458758:AOL458758 AWU458758:AYH458758 BGQ458758:BID458758 BQM458758:BRZ458758 CAI458758:CBV458758 CKE458758:CLR458758 CUA458758:CVN458758 DDW458758:DFJ458758 DNS458758:DPF458758 DXO458758:DZB458758 EHK458758:EIX458758 ERG458758:EST458758 FBC458758:FCP458758 FKY458758:FML458758 FUU458758:FWH458758 GEQ458758:GGD458758 GOM458758:GPZ458758 GYI458758:GZV458758 HIE458758:HJR458758 HSA458758:HTN458758 IBW458758:IDJ458758 ILS458758:INF458758 IVO458758:IXB458758 JFK458758:JGX458758 JPG458758:JQT458758 JZC458758:KAP458758 KIY458758:KKL458758 KSU458758:KUH458758 LCQ458758:LED458758 LMM458758:LNZ458758 LWI458758:LXV458758 MGE458758:MHR458758 MQA458758:MRN458758 MZW458758:NBJ458758 NJS458758:NLF458758 NTO458758:NVB458758 ODK458758:OEX458758 ONG458758:OOT458758 OXC458758:OYP458758 PGY458758:PIL458758 PQU458758:PSH458758 QAQ458758:QCD458758 QKM458758:QLZ458758 QUI458758:QVV458758 REE458758:RFR458758 ROA458758:RPN458758 RXW458758:RZJ458758 SHS458758:SJF458758 SRO458758:STB458758 TBK458758:TCX458758 TLG458758:TMT458758 TVC458758:TWP458758 UEY458758:UGL458758 UOU458758:UQH458758 UYQ458758:VAD458758 VIM458758:VJZ458758 VSI458758:VTV458758 WCE458758:WDR458758 WMA458758:WNN458758 WVW458758:WXJ458758 O524294:BB524294 JK524294:KX524294 TG524294:UT524294 ADC524294:AEP524294 AMY524294:AOL524294 AWU524294:AYH524294 BGQ524294:BID524294 BQM524294:BRZ524294 CAI524294:CBV524294 CKE524294:CLR524294 CUA524294:CVN524294 DDW524294:DFJ524294 DNS524294:DPF524294 DXO524294:DZB524294 EHK524294:EIX524294 ERG524294:EST524294 FBC524294:FCP524294 FKY524294:FML524294 FUU524294:FWH524294 GEQ524294:GGD524294 GOM524294:GPZ524294 GYI524294:GZV524294 HIE524294:HJR524294 HSA524294:HTN524294 IBW524294:IDJ524294 ILS524294:INF524294 IVO524294:IXB524294 JFK524294:JGX524294 JPG524294:JQT524294 JZC524294:KAP524294 KIY524294:KKL524294 KSU524294:KUH524294 LCQ524294:LED524294 LMM524294:LNZ524294 LWI524294:LXV524294 MGE524294:MHR524294 MQA524294:MRN524294 MZW524294:NBJ524294 NJS524294:NLF524294 NTO524294:NVB524294 ODK524294:OEX524294 ONG524294:OOT524294 OXC524294:OYP524294 PGY524294:PIL524294 PQU524294:PSH524294 QAQ524294:QCD524294 QKM524294:QLZ524294 QUI524294:QVV524294 REE524294:RFR524294 ROA524294:RPN524294 RXW524294:RZJ524294 SHS524294:SJF524294 SRO524294:STB524294 TBK524294:TCX524294 TLG524294:TMT524294 TVC524294:TWP524294 UEY524294:UGL524294 UOU524294:UQH524294 UYQ524294:VAD524294 VIM524294:VJZ524294 VSI524294:VTV524294 WCE524294:WDR524294 WMA524294:WNN524294 WVW524294:WXJ524294 O589830:BB589830 JK589830:KX589830 TG589830:UT589830 ADC589830:AEP589830 AMY589830:AOL589830 AWU589830:AYH589830 BGQ589830:BID589830 BQM589830:BRZ589830 CAI589830:CBV589830 CKE589830:CLR589830 CUA589830:CVN589830 DDW589830:DFJ589830 DNS589830:DPF589830 DXO589830:DZB589830 EHK589830:EIX589830 ERG589830:EST589830 FBC589830:FCP589830 FKY589830:FML589830 FUU589830:FWH589830 GEQ589830:GGD589830 GOM589830:GPZ589830 GYI589830:GZV589830 HIE589830:HJR589830 HSA589830:HTN589830 IBW589830:IDJ589830 ILS589830:INF589830 IVO589830:IXB589830 JFK589830:JGX589830 JPG589830:JQT589830 JZC589830:KAP589830 KIY589830:KKL589830 KSU589830:KUH589830 LCQ589830:LED589830 LMM589830:LNZ589830 LWI589830:LXV589830 MGE589830:MHR589830 MQA589830:MRN589830 MZW589830:NBJ589830 NJS589830:NLF589830 NTO589830:NVB589830 ODK589830:OEX589830 ONG589830:OOT589830 OXC589830:OYP589830 PGY589830:PIL589830 PQU589830:PSH589830 QAQ589830:QCD589830 QKM589830:QLZ589830 QUI589830:QVV589830 REE589830:RFR589830 ROA589830:RPN589830 RXW589830:RZJ589830 SHS589830:SJF589830 SRO589830:STB589830 TBK589830:TCX589830 TLG589830:TMT589830 TVC589830:TWP589830 UEY589830:UGL589830 UOU589830:UQH589830 UYQ589830:VAD589830 VIM589830:VJZ589830 VSI589830:VTV589830 WCE589830:WDR589830 WMA589830:WNN589830 WVW589830:WXJ589830 O655366:BB655366 JK655366:KX655366 TG655366:UT655366 ADC655366:AEP655366 AMY655366:AOL655366 AWU655366:AYH655366 BGQ655366:BID655366 BQM655366:BRZ655366 CAI655366:CBV655366 CKE655366:CLR655366 CUA655366:CVN655366 DDW655366:DFJ655366 DNS655366:DPF655366 DXO655366:DZB655366 EHK655366:EIX655366 ERG655366:EST655366 FBC655366:FCP655366 FKY655366:FML655366 FUU655366:FWH655366 GEQ655366:GGD655366 GOM655366:GPZ655366 GYI655366:GZV655366 HIE655366:HJR655366 HSA655366:HTN655366 IBW655366:IDJ655366 ILS655366:INF655366 IVO655366:IXB655366 JFK655366:JGX655366 JPG655366:JQT655366 JZC655366:KAP655366 KIY655366:KKL655366 KSU655366:KUH655366 LCQ655366:LED655366 LMM655366:LNZ655366 LWI655366:LXV655366 MGE655366:MHR655366 MQA655366:MRN655366 MZW655366:NBJ655366 NJS655366:NLF655366 NTO655366:NVB655366 ODK655366:OEX655366 ONG655366:OOT655366 OXC655366:OYP655366 PGY655366:PIL655366 PQU655366:PSH655366 QAQ655366:QCD655366 QKM655366:QLZ655366 QUI655366:QVV655366 REE655366:RFR655366 ROA655366:RPN655366 RXW655366:RZJ655366 SHS655366:SJF655366 SRO655366:STB655366 TBK655366:TCX655366 TLG655366:TMT655366 TVC655366:TWP655366 UEY655366:UGL655366 UOU655366:UQH655366 UYQ655366:VAD655366 VIM655366:VJZ655366 VSI655366:VTV655366 WCE655366:WDR655366 WMA655366:WNN655366 WVW655366:WXJ655366 O720902:BB720902 JK720902:KX720902 TG720902:UT720902 ADC720902:AEP720902 AMY720902:AOL720902 AWU720902:AYH720902 BGQ720902:BID720902 BQM720902:BRZ720902 CAI720902:CBV720902 CKE720902:CLR720902 CUA720902:CVN720902 DDW720902:DFJ720902 DNS720902:DPF720902 DXO720902:DZB720902 EHK720902:EIX720902 ERG720902:EST720902 FBC720902:FCP720902 FKY720902:FML720902 FUU720902:FWH720902 GEQ720902:GGD720902 GOM720902:GPZ720902 GYI720902:GZV720902 HIE720902:HJR720902 HSA720902:HTN720902 IBW720902:IDJ720902 ILS720902:INF720902 IVO720902:IXB720902 JFK720902:JGX720902 JPG720902:JQT720902 JZC720902:KAP720902 KIY720902:KKL720902 KSU720902:KUH720902 LCQ720902:LED720902 LMM720902:LNZ720902 LWI720902:LXV720902 MGE720902:MHR720902 MQA720902:MRN720902 MZW720902:NBJ720902 NJS720902:NLF720902 NTO720902:NVB720902 ODK720902:OEX720902 ONG720902:OOT720902 OXC720902:OYP720902 PGY720902:PIL720902 PQU720902:PSH720902 QAQ720902:QCD720902 QKM720902:QLZ720902 QUI720902:QVV720902 REE720902:RFR720902 ROA720902:RPN720902 RXW720902:RZJ720902 SHS720902:SJF720902 SRO720902:STB720902 TBK720902:TCX720902 TLG720902:TMT720902 TVC720902:TWP720902 UEY720902:UGL720902 UOU720902:UQH720902 UYQ720902:VAD720902 VIM720902:VJZ720902 VSI720902:VTV720902 WCE720902:WDR720902 WMA720902:WNN720902 WVW720902:WXJ720902 O786438:BB786438 JK786438:KX786438 TG786438:UT786438 ADC786438:AEP786438 AMY786438:AOL786438 AWU786438:AYH786438 BGQ786438:BID786438 BQM786438:BRZ786438 CAI786438:CBV786438 CKE786438:CLR786438 CUA786438:CVN786438 DDW786438:DFJ786438 DNS786438:DPF786438 DXO786438:DZB786438 EHK786438:EIX786438 ERG786438:EST786438 FBC786438:FCP786438 FKY786438:FML786438 FUU786438:FWH786438 GEQ786438:GGD786438 GOM786438:GPZ786438 GYI786438:GZV786438 HIE786438:HJR786438 HSA786438:HTN786438 IBW786438:IDJ786438 ILS786438:INF786438 IVO786438:IXB786438 JFK786438:JGX786438 JPG786438:JQT786438 JZC786438:KAP786438 KIY786438:KKL786438 KSU786438:KUH786438 LCQ786438:LED786438 LMM786438:LNZ786438 LWI786438:LXV786438 MGE786438:MHR786438 MQA786438:MRN786438 MZW786438:NBJ786438 NJS786438:NLF786438 NTO786438:NVB786438 ODK786438:OEX786438 ONG786438:OOT786438 OXC786438:OYP786438 PGY786438:PIL786438 PQU786438:PSH786438 QAQ786438:QCD786438 QKM786438:QLZ786438 QUI786438:QVV786438 REE786438:RFR786438 ROA786438:RPN786438 RXW786438:RZJ786438 SHS786438:SJF786438 SRO786438:STB786438 TBK786438:TCX786438 TLG786438:TMT786438 TVC786438:TWP786438 UEY786438:UGL786438 UOU786438:UQH786438 UYQ786438:VAD786438 VIM786438:VJZ786438 VSI786438:VTV786438 WCE786438:WDR786438 WMA786438:WNN786438 WVW786438:WXJ786438 O851974:BB851974 JK851974:KX851974 TG851974:UT851974 ADC851974:AEP851974 AMY851974:AOL851974 AWU851974:AYH851974 BGQ851974:BID851974 BQM851974:BRZ851974 CAI851974:CBV851974 CKE851974:CLR851974 CUA851974:CVN851974 DDW851974:DFJ851974 DNS851974:DPF851974 DXO851974:DZB851974 EHK851974:EIX851974 ERG851974:EST851974 FBC851974:FCP851974 FKY851974:FML851974 FUU851974:FWH851974 GEQ851974:GGD851974 GOM851974:GPZ851974 GYI851974:GZV851974 HIE851974:HJR851974 HSA851974:HTN851974 IBW851974:IDJ851974 ILS851974:INF851974 IVO851974:IXB851974 JFK851974:JGX851974 JPG851974:JQT851974 JZC851974:KAP851974 KIY851974:KKL851974 KSU851974:KUH851974 LCQ851974:LED851974 LMM851974:LNZ851974 LWI851974:LXV851974 MGE851974:MHR851974 MQA851974:MRN851974 MZW851974:NBJ851974 NJS851974:NLF851974 NTO851974:NVB851974 ODK851974:OEX851974 ONG851974:OOT851974 OXC851974:OYP851974 PGY851974:PIL851974 PQU851974:PSH851974 QAQ851974:QCD851974 QKM851974:QLZ851974 QUI851974:QVV851974 REE851974:RFR851974 ROA851974:RPN851974 RXW851974:RZJ851974 SHS851974:SJF851974 SRO851974:STB851974 TBK851974:TCX851974 TLG851974:TMT851974 TVC851974:TWP851974 UEY851974:UGL851974 UOU851974:UQH851974 UYQ851974:VAD851974 VIM851974:VJZ851974 VSI851974:VTV851974 WCE851974:WDR851974 WMA851974:WNN851974 WVW851974:WXJ851974 O917510:BB917510 JK917510:KX917510 TG917510:UT917510 ADC917510:AEP917510 AMY917510:AOL917510 AWU917510:AYH917510 BGQ917510:BID917510 BQM917510:BRZ917510 CAI917510:CBV917510 CKE917510:CLR917510 CUA917510:CVN917510 DDW917510:DFJ917510 DNS917510:DPF917510 DXO917510:DZB917510 EHK917510:EIX917510 ERG917510:EST917510 FBC917510:FCP917510 FKY917510:FML917510 FUU917510:FWH917510 GEQ917510:GGD917510 GOM917510:GPZ917510 GYI917510:GZV917510 HIE917510:HJR917510 HSA917510:HTN917510 IBW917510:IDJ917510 ILS917510:INF917510 IVO917510:IXB917510 JFK917510:JGX917510 JPG917510:JQT917510 JZC917510:KAP917510 KIY917510:KKL917510 KSU917510:KUH917510 LCQ917510:LED917510 LMM917510:LNZ917510 LWI917510:LXV917510 MGE917510:MHR917510 MQA917510:MRN917510 MZW917510:NBJ917510 NJS917510:NLF917510 NTO917510:NVB917510 ODK917510:OEX917510 ONG917510:OOT917510 OXC917510:OYP917510 PGY917510:PIL917510 PQU917510:PSH917510 QAQ917510:QCD917510 QKM917510:QLZ917510 QUI917510:QVV917510 REE917510:RFR917510 ROA917510:RPN917510 RXW917510:RZJ917510 SHS917510:SJF917510 SRO917510:STB917510 TBK917510:TCX917510 TLG917510:TMT917510 TVC917510:TWP917510 UEY917510:UGL917510 UOU917510:UQH917510 UYQ917510:VAD917510 VIM917510:VJZ917510 VSI917510:VTV917510 WCE917510:WDR917510 WMA917510:WNN917510 WVW917510:WXJ917510 O983046:BB983046 JK983046:KX983046 TG983046:UT983046 ADC983046:AEP983046 AMY983046:AOL983046 AWU983046:AYH983046 BGQ983046:BID983046 BQM983046:BRZ983046 CAI983046:CBV983046 CKE983046:CLR983046 CUA983046:CVN983046 DDW983046:DFJ983046 DNS983046:DPF983046 DXO983046:DZB983046 EHK983046:EIX983046 ERG983046:EST983046 FBC983046:FCP983046 FKY983046:FML983046 FUU983046:FWH983046 GEQ983046:GGD983046 GOM983046:GPZ983046 GYI983046:GZV983046 HIE983046:HJR983046 HSA983046:HTN983046 IBW983046:IDJ983046 ILS983046:INF983046 IVO983046:IXB983046 JFK983046:JGX983046 JPG983046:JQT983046 JZC983046:KAP983046 KIY983046:KKL983046 KSU983046:KUH983046 LCQ983046:LED983046 LMM983046:LNZ983046 LWI983046:LXV983046 MGE983046:MHR983046 MQA983046:MRN983046 MZW983046:NBJ983046 NJS983046:NLF983046 NTO983046:NVB983046 ODK983046:OEX983046 ONG983046:OOT983046 OXC983046:OYP983046 PGY983046:PIL983046 PQU983046:PSH983046 QAQ983046:QCD983046 QKM983046:QLZ983046 QUI983046:QVV983046 REE983046:RFR983046 ROA983046:RPN983046 RXW983046:RZJ983046 SHS983046:SJF983046 SRO983046:STB983046 TBK983046:TCX983046 TLG983046:TMT983046 TVC983046:TWP983046 UEY983046:UGL983046 UOU983046:UQH983046 UYQ983046:VAD983046 VIM983046:VJZ983046 VSI983046:VTV983046 WCE983046:WDR983046 WMA983046:WNN983046 O6:BB6" xr:uid="{7FD3079B-41A2-4FC4-B0BC-D057668044FB}">
      <formula1>1</formula1>
      <formula2>30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8CFDF-8CDB-4D52-89D3-7D10E408F802}">
  <dimension ref="A1:AK101"/>
  <sheetViews>
    <sheetView workbookViewId="0">
      <selection activeCell="K1" sqref="K1"/>
    </sheetView>
  </sheetViews>
  <sheetFormatPr defaultRowHeight="15" x14ac:dyDescent="0.25"/>
  <cols>
    <col min="1" max="1" width="10" bestFit="1" customWidth="1"/>
    <col min="2" max="2" width="0" hidden="1" customWidth="1"/>
    <col min="3" max="3" width="10" bestFit="1" customWidth="1"/>
    <col min="5" max="5" width="32.85546875" customWidth="1"/>
    <col min="6" max="9" width="0" hidden="1" customWidth="1"/>
    <col min="10" max="10" width="7.85546875" customWidth="1"/>
    <col min="12" max="12" width="7.85546875" customWidth="1"/>
    <col min="14" max="14" width="8.140625" customWidth="1"/>
    <col min="15" max="15" width="27.28515625" customWidth="1"/>
    <col min="16" max="16" width="18.140625" customWidth="1"/>
    <col min="18" max="18" width="8" customWidth="1"/>
    <col min="19" max="23" width="8" hidden="1" customWidth="1"/>
    <col min="24" max="24" width="6.42578125" customWidth="1"/>
    <col min="25" max="25" width="8.140625" customWidth="1"/>
    <col min="26" max="26" width="8.28515625" customWidth="1"/>
    <col min="257" max="257" width="10" bestFit="1" customWidth="1"/>
    <col min="258" max="258" width="0" hidden="1" customWidth="1"/>
    <col min="259" max="259" width="10" bestFit="1" customWidth="1"/>
    <col min="261" max="261" width="32.85546875" customWidth="1"/>
    <col min="262" max="265" width="0" hidden="1" customWidth="1"/>
    <col min="266" max="266" width="7.85546875" customWidth="1"/>
    <col min="268" max="268" width="7.85546875" customWidth="1"/>
    <col min="270" max="270" width="8.140625" customWidth="1"/>
    <col min="271" max="271" width="27.28515625" customWidth="1"/>
    <col min="272" max="272" width="18.140625" customWidth="1"/>
    <col min="274" max="274" width="8" customWidth="1"/>
    <col min="275" max="279" width="0" hidden="1" customWidth="1"/>
    <col min="280" max="280" width="6.42578125" customWidth="1"/>
    <col min="281" max="281" width="8.140625" customWidth="1"/>
    <col min="282" max="282" width="8.28515625" customWidth="1"/>
    <col min="513" max="513" width="10" bestFit="1" customWidth="1"/>
    <col min="514" max="514" width="0" hidden="1" customWidth="1"/>
    <col min="515" max="515" width="10" bestFit="1" customWidth="1"/>
    <col min="517" max="517" width="32.85546875" customWidth="1"/>
    <col min="518" max="521" width="0" hidden="1" customWidth="1"/>
    <col min="522" max="522" width="7.85546875" customWidth="1"/>
    <col min="524" max="524" width="7.85546875" customWidth="1"/>
    <col min="526" max="526" width="8.140625" customWidth="1"/>
    <col min="527" max="527" width="27.28515625" customWidth="1"/>
    <col min="528" max="528" width="18.140625" customWidth="1"/>
    <col min="530" max="530" width="8" customWidth="1"/>
    <col min="531" max="535" width="0" hidden="1" customWidth="1"/>
    <col min="536" max="536" width="6.42578125" customWidth="1"/>
    <col min="537" max="537" width="8.140625" customWidth="1"/>
    <col min="538" max="538" width="8.28515625" customWidth="1"/>
    <col min="769" max="769" width="10" bestFit="1" customWidth="1"/>
    <col min="770" max="770" width="0" hidden="1" customWidth="1"/>
    <col min="771" max="771" width="10" bestFit="1" customWidth="1"/>
    <col min="773" max="773" width="32.85546875" customWidth="1"/>
    <col min="774" max="777" width="0" hidden="1" customWidth="1"/>
    <col min="778" max="778" width="7.85546875" customWidth="1"/>
    <col min="780" max="780" width="7.85546875" customWidth="1"/>
    <col min="782" max="782" width="8.140625" customWidth="1"/>
    <col min="783" max="783" width="27.28515625" customWidth="1"/>
    <col min="784" max="784" width="18.140625" customWidth="1"/>
    <col min="786" max="786" width="8" customWidth="1"/>
    <col min="787" max="791" width="0" hidden="1" customWidth="1"/>
    <col min="792" max="792" width="6.42578125" customWidth="1"/>
    <col min="793" max="793" width="8.140625" customWidth="1"/>
    <col min="794" max="794" width="8.28515625" customWidth="1"/>
    <col min="1025" max="1025" width="10" bestFit="1" customWidth="1"/>
    <col min="1026" max="1026" width="0" hidden="1" customWidth="1"/>
    <col min="1027" max="1027" width="10" bestFit="1" customWidth="1"/>
    <col min="1029" max="1029" width="32.85546875" customWidth="1"/>
    <col min="1030" max="1033" width="0" hidden="1" customWidth="1"/>
    <col min="1034" max="1034" width="7.85546875" customWidth="1"/>
    <col min="1036" max="1036" width="7.85546875" customWidth="1"/>
    <col min="1038" max="1038" width="8.140625" customWidth="1"/>
    <col min="1039" max="1039" width="27.28515625" customWidth="1"/>
    <col min="1040" max="1040" width="18.140625" customWidth="1"/>
    <col min="1042" max="1042" width="8" customWidth="1"/>
    <col min="1043" max="1047" width="0" hidden="1" customWidth="1"/>
    <col min="1048" max="1048" width="6.42578125" customWidth="1"/>
    <col min="1049" max="1049" width="8.140625" customWidth="1"/>
    <col min="1050" max="1050" width="8.28515625" customWidth="1"/>
    <col min="1281" max="1281" width="10" bestFit="1" customWidth="1"/>
    <col min="1282" max="1282" width="0" hidden="1" customWidth="1"/>
    <col min="1283" max="1283" width="10" bestFit="1" customWidth="1"/>
    <col min="1285" max="1285" width="32.85546875" customWidth="1"/>
    <col min="1286" max="1289" width="0" hidden="1" customWidth="1"/>
    <col min="1290" max="1290" width="7.85546875" customWidth="1"/>
    <col min="1292" max="1292" width="7.85546875" customWidth="1"/>
    <col min="1294" max="1294" width="8.140625" customWidth="1"/>
    <col min="1295" max="1295" width="27.28515625" customWidth="1"/>
    <col min="1296" max="1296" width="18.140625" customWidth="1"/>
    <col min="1298" max="1298" width="8" customWidth="1"/>
    <col min="1299" max="1303" width="0" hidden="1" customWidth="1"/>
    <col min="1304" max="1304" width="6.42578125" customWidth="1"/>
    <col min="1305" max="1305" width="8.140625" customWidth="1"/>
    <col min="1306" max="1306" width="8.28515625" customWidth="1"/>
    <col min="1537" max="1537" width="10" bestFit="1" customWidth="1"/>
    <col min="1538" max="1538" width="0" hidden="1" customWidth="1"/>
    <col min="1539" max="1539" width="10" bestFit="1" customWidth="1"/>
    <col min="1541" max="1541" width="32.85546875" customWidth="1"/>
    <col min="1542" max="1545" width="0" hidden="1" customWidth="1"/>
    <col min="1546" max="1546" width="7.85546875" customWidth="1"/>
    <col min="1548" max="1548" width="7.85546875" customWidth="1"/>
    <col min="1550" max="1550" width="8.140625" customWidth="1"/>
    <col min="1551" max="1551" width="27.28515625" customWidth="1"/>
    <col min="1552" max="1552" width="18.140625" customWidth="1"/>
    <col min="1554" max="1554" width="8" customWidth="1"/>
    <col min="1555" max="1559" width="0" hidden="1" customWidth="1"/>
    <col min="1560" max="1560" width="6.42578125" customWidth="1"/>
    <col min="1561" max="1561" width="8.140625" customWidth="1"/>
    <col min="1562" max="1562" width="8.28515625" customWidth="1"/>
    <col min="1793" max="1793" width="10" bestFit="1" customWidth="1"/>
    <col min="1794" max="1794" width="0" hidden="1" customWidth="1"/>
    <col min="1795" max="1795" width="10" bestFit="1" customWidth="1"/>
    <col min="1797" max="1797" width="32.85546875" customWidth="1"/>
    <col min="1798" max="1801" width="0" hidden="1" customWidth="1"/>
    <col min="1802" max="1802" width="7.85546875" customWidth="1"/>
    <col min="1804" max="1804" width="7.85546875" customWidth="1"/>
    <col min="1806" max="1806" width="8.140625" customWidth="1"/>
    <col min="1807" max="1807" width="27.28515625" customWidth="1"/>
    <col min="1808" max="1808" width="18.140625" customWidth="1"/>
    <col min="1810" max="1810" width="8" customWidth="1"/>
    <col min="1811" max="1815" width="0" hidden="1" customWidth="1"/>
    <col min="1816" max="1816" width="6.42578125" customWidth="1"/>
    <col min="1817" max="1817" width="8.140625" customWidth="1"/>
    <col min="1818" max="1818" width="8.28515625" customWidth="1"/>
    <col min="2049" max="2049" width="10" bestFit="1" customWidth="1"/>
    <col min="2050" max="2050" width="0" hidden="1" customWidth="1"/>
    <col min="2051" max="2051" width="10" bestFit="1" customWidth="1"/>
    <col min="2053" max="2053" width="32.85546875" customWidth="1"/>
    <col min="2054" max="2057" width="0" hidden="1" customWidth="1"/>
    <col min="2058" max="2058" width="7.85546875" customWidth="1"/>
    <col min="2060" max="2060" width="7.85546875" customWidth="1"/>
    <col min="2062" max="2062" width="8.140625" customWidth="1"/>
    <col min="2063" max="2063" width="27.28515625" customWidth="1"/>
    <col min="2064" max="2064" width="18.140625" customWidth="1"/>
    <col min="2066" max="2066" width="8" customWidth="1"/>
    <col min="2067" max="2071" width="0" hidden="1" customWidth="1"/>
    <col min="2072" max="2072" width="6.42578125" customWidth="1"/>
    <col min="2073" max="2073" width="8.140625" customWidth="1"/>
    <col min="2074" max="2074" width="8.28515625" customWidth="1"/>
    <col min="2305" max="2305" width="10" bestFit="1" customWidth="1"/>
    <col min="2306" max="2306" width="0" hidden="1" customWidth="1"/>
    <col min="2307" max="2307" width="10" bestFit="1" customWidth="1"/>
    <col min="2309" max="2309" width="32.85546875" customWidth="1"/>
    <col min="2310" max="2313" width="0" hidden="1" customWidth="1"/>
    <col min="2314" max="2314" width="7.85546875" customWidth="1"/>
    <col min="2316" max="2316" width="7.85546875" customWidth="1"/>
    <col min="2318" max="2318" width="8.140625" customWidth="1"/>
    <col min="2319" max="2319" width="27.28515625" customWidth="1"/>
    <col min="2320" max="2320" width="18.140625" customWidth="1"/>
    <col min="2322" max="2322" width="8" customWidth="1"/>
    <col min="2323" max="2327" width="0" hidden="1" customWidth="1"/>
    <col min="2328" max="2328" width="6.42578125" customWidth="1"/>
    <col min="2329" max="2329" width="8.140625" customWidth="1"/>
    <col min="2330" max="2330" width="8.28515625" customWidth="1"/>
    <col min="2561" max="2561" width="10" bestFit="1" customWidth="1"/>
    <col min="2562" max="2562" width="0" hidden="1" customWidth="1"/>
    <col min="2563" max="2563" width="10" bestFit="1" customWidth="1"/>
    <col min="2565" max="2565" width="32.85546875" customWidth="1"/>
    <col min="2566" max="2569" width="0" hidden="1" customWidth="1"/>
    <col min="2570" max="2570" width="7.85546875" customWidth="1"/>
    <col min="2572" max="2572" width="7.85546875" customWidth="1"/>
    <col min="2574" max="2574" width="8.140625" customWidth="1"/>
    <col min="2575" max="2575" width="27.28515625" customWidth="1"/>
    <col min="2576" max="2576" width="18.140625" customWidth="1"/>
    <col min="2578" max="2578" width="8" customWidth="1"/>
    <col min="2579" max="2583" width="0" hidden="1" customWidth="1"/>
    <col min="2584" max="2584" width="6.42578125" customWidth="1"/>
    <col min="2585" max="2585" width="8.140625" customWidth="1"/>
    <col min="2586" max="2586" width="8.28515625" customWidth="1"/>
    <col min="2817" max="2817" width="10" bestFit="1" customWidth="1"/>
    <col min="2818" max="2818" width="0" hidden="1" customWidth="1"/>
    <col min="2819" max="2819" width="10" bestFit="1" customWidth="1"/>
    <col min="2821" max="2821" width="32.85546875" customWidth="1"/>
    <col min="2822" max="2825" width="0" hidden="1" customWidth="1"/>
    <col min="2826" max="2826" width="7.85546875" customWidth="1"/>
    <col min="2828" max="2828" width="7.85546875" customWidth="1"/>
    <col min="2830" max="2830" width="8.140625" customWidth="1"/>
    <col min="2831" max="2831" width="27.28515625" customWidth="1"/>
    <col min="2832" max="2832" width="18.140625" customWidth="1"/>
    <col min="2834" max="2834" width="8" customWidth="1"/>
    <col min="2835" max="2839" width="0" hidden="1" customWidth="1"/>
    <col min="2840" max="2840" width="6.42578125" customWidth="1"/>
    <col min="2841" max="2841" width="8.140625" customWidth="1"/>
    <col min="2842" max="2842" width="8.28515625" customWidth="1"/>
    <col min="3073" max="3073" width="10" bestFit="1" customWidth="1"/>
    <col min="3074" max="3074" width="0" hidden="1" customWidth="1"/>
    <col min="3075" max="3075" width="10" bestFit="1" customWidth="1"/>
    <col min="3077" max="3077" width="32.85546875" customWidth="1"/>
    <col min="3078" max="3081" width="0" hidden="1" customWidth="1"/>
    <col min="3082" max="3082" width="7.85546875" customWidth="1"/>
    <col min="3084" max="3084" width="7.85546875" customWidth="1"/>
    <col min="3086" max="3086" width="8.140625" customWidth="1"/>
    <col min="3087" max="3087" width="27.28515625" customWidth="1"/>
    <col min="3088" max="3088" width="18.140625" customWidth="1"/>
    <col min="3090" max="3090" width="8" customWidth="1"/>
    <col min="3091" max="3095" width="0" hidden="1" customWidth="1"/>
    <col min="3096" max="3096" width="6.42578125" customWidth="1"/>
    <col min="3097" max="3097" width="8.140625" customWidth="1"/>
    <col min="3098" max="3098" width="8.28515625" customWidth="1"/>
    <col min="3329" max="3329" width="10" bestFit="1" customWidth="1"/>
    <col min="3330" max="3330" width="0" hidden="1" customWidth="1"/>
    <col min="3331" max="3331" width="10" bestFit="1" customWidth="1"/>
    <col min="3333" max="3333" width="32.85546875" customWidth="1"/>
    <col min="3334" max="3337" width="0" hidden="1" customWidth="1"/>
    <col min="3338" max="3338" width="7.85546875" customWidth="1"/>
    <col min="3340" max="3340" width="7.85546875" customWidth="1"/>
    <col min="3342" max="3342" width="8.140625" customWidth="1"/>
    <col min="3343" max="3343" width="27.28515625" customWidth="1"/>
    <col min="3344" max="3344" width="18.140625" customWidth="1"/>
    <col min="3346" max="3346" width="8" customWidth="1"/>
    <col min="3347" max="3351" width="0" hidden="1" customWidth="1"/>
    <col min="3352" max="3352" width="6.42578125" customWidth="1"/>
    <col min="3353" max="3353" width="8.140625" customWidth="1"/>
    <col min="3354" max="3354" width="8.28515625" customWidth="1"/>
    <col min="3585" max="3585" width="10" bestFit="1" customWidth="1"/>
    <col min="3586" max="3586" width="0" hidden="1" customWidth="1"/>
    <col min="3587" max="3587" width="10" bestFit="1" customWidth="1"/>
    <col min="3589" max="3589" width="32.85546875" customWidth="1"/>
    <col min="3590" max="3593" width="0" hidden="1" customWidth="1"/>
    <col min="3594" max="3594" width="7.85546875" customWidth="1"/>
    <col min="3596" max="3596" width="7.85546875" customWidth="1"/>
    <col min="3598" max="3598" width="8.140625" customWidth="1"/>
    <col min="3599" max="3599" width="27.28515625" customWidth="1"/>
    <col min="3600" max="3600" width="18.140625" customWidth="1"/>
    <col min="3602" max="3602" width="8" customWidth="1"/>
    <col min="3603" max="3607" width="0" hidden="1" customWidth="1"/>
    <col min="3608" max="3608" width="6.42578125" customWidth="1"/>
    <col min="3609" max="3609" width="8.140625" customWidth="1"/>
    <col min="3610" max="3610" width="8.28515625" customWidth="1"/>
    <col min="3841" max="3841" width="10" bestFit="1" customWidth="1"/>
    <col min="3842" max="3842" width="0" hidden="1" customWidth="1"/>
    <col min="3843" max="3843" width="10" bestFit="1" customWidth="1"/>
    <col min="3845" max="3845" width="32.85546875" customWidth="1"/>
    <col min="3846" max="3849" width="0" hidden="1" customWidth="1"/>
    <col min="3850" max="3850" width="7.85546875" customWidth="1"/>
    <col min="3852" max="3852" width="7.85546875" customWidth="1"/>
    <col min="3854" max="3854" width="8.140625" customWidth="1"/>
    <col min="3855" max="3855" width="27.28515625" customWidth="1"/>
    <col min="3856" max="3856" width="18.140625" customWidth="1"/>
    <col min="3858" max="3858" width="8" customWidth="1"/>
    <col min="3859" max="3863" width="0" hidden="1" customWidth="1"/>
    <col min="3864" max="3864" width="6.42578125" customWidth="1"/>
    <col min="3865" max="3865" width="8.140625" customWidth="1"/>
    <col min="3866" max="3866" width="8.28515625" customWidth="1"/>
    <col min="4097" max="4097" width="10" bestFit="1" customWidth="1"/>
    <col min="4098" max="4098" width="0" hidden="1" customWidth="1"/>
    <col min="4099" max="4099" width="10" bestFit="1" customWidth="1"/>
    <col min="4101" max="4101" width="32.85546875" customWidth="1"/>
    <col min="4102" max="4105" width="0" hidden="1" customWidth="1"/>
    <col min="4106" max="4106" width="7.85546875" customWidth="1"/>
    <col min="4108" max="4108" width="7.85546875" customWidth="1"/>
    <col min="4110" max="4110" width="8.140625" customWidth="1"/>
    <col min="4111" max="4111" width="27.28515625" customWidth="1"/>
    <col min="4112" max="4112" width="18.140625" customWidth="1"/>
    <col min="4114" max="4114" width="8" customWidth="1"/>
    <col min="4115" max="4119" width="0" hidden="1" customWidth="1"/>
    <col min="4120" max="4120" width="6.42578125" customWidth="1"/>
    <col min="4121" max="4121" width="8.140625" customWidth="1"/>
    <col min="4122" max="4122" width="8.28515625" customWidth="1"/>
    <col min="4353" max="4353" width="10" bestFit="1" customWidth="1"/>
    <col min="4354" max="4354" width="0" hidden="1" customWidth="1"/>
    <col min="4355" max="4355" width="10" bestFit="1" customWidth="1"/>
    <col min="4357" max="4357" width="32.85546875" customWidth="1"/>
    <col min="4358" max="4361" width="0" hidden="1" customWidth="1"/>
    <col min="4362" max="4362" width="7.85546875" customWidth="1"/>
    <col min="4364" max="4364" width="7.85546875" customWidth="1"/>
    <col min="4366" max="4366" width="8.140625" customWidth="1"/>
    <col min="4367" max="4367" width="27.28515625" customWidth="1"/>
    <col min="4368" max="4368" width="18.140625" customWidth="1"/>
    <col min="4370" max="4370" width="8" customWidth="1"/>
    <col min="4371" max="4375" width="0" hidden="1" customWidth="1"/>
    <col min="4376" max="4376" width="6.42578125" customWidth="1"/>
    <col min="4377" max="4377" width="8.140625" customWidth="1"/>
    <col min="4378" max="4378" width="8.28515625" customWidth="1"/>
    <col min="4609" max="4609" width="10" bestFit="1" customWidth="1"/>
    <col min="4610" max="4610" width="0" hidden="1" customWidth="1"/>
    <col min="4611" max="4611" width="10" bestFit="1" customWidth="1"/>
    <col min="4613" max="4613" width="32.85546875" customWidth="1"/>
    <col min="4614" max="4617" width="0" hidden="1" customWidth="1"/>
    <col min="4618" max="4618" width="7.85546875" customWidth="1"/>
    <col min="4620" max="4620" width="7.85546875" customWidth="1"/>
    <col min="4622" max="4622" width="8.140625" customWidth="1"/>
    <col min="4623" max="4623" width="27.28515625" customWidth="1"/>
    <col min="4624" max="4624" width="18.140625" customWidth="1"/>
    <col min="4626" max="4626" width="8" customWidth="1"/>
    <col min="4627" max="4631" width="0" hidden="1" customWidth="1"/>
    <col min="4632" max="4632" width="6.42578125" customWidth="1"/>
    <col min="4633" max="4633" width="8.140625" customWidth="1"/>
    <col min="4634" max="4634" width="8.28515625" customWidth="1"/>
    <col min="4865" max="4865" width="10" bestFit="1" customWidth="1"/>
    <col min="4866" max="4866" width="0" hidden="1" customWidth="1"/>
    <col min="4867" max="4867" width="10" bestFit="1" customWidth="1"/>
    <col min="4869" max="4869" width="32.85546875" customWidth="1"/>
    <col min="4870" max="4873" width="0" hidden="1" customWidth="1"/>
    <col min="4874" max="4874" width="7.85546875" customWidth="1"/>
    <col min="4876" max="4876" width="7.85546875" customWidth="1"/>
    <col min="4878" max="4878" width="8.140625" customWidth="1"/>
    <col min="4879" max="4879" width="27.28515625" customWidth="1"/>
    <col min="4880" max="4880" width="18.140625" customWidth="1"/>
    <col min="4882" max="4882" width="8" customWidth="1"/>
    <col min="4883" max="4887" width="0" hidden="1" customWidth="1"/>
    <col min="4888" max="4888" width="6.42578125" customWidth="1"/>
    <col min="4889" max="4889" width="8.140625" customWidth="1"/>
    <col min="4890" max="4890" width="8.28515625" customWidth="1"/>
    <col min="5121" max="5121" width="10" bestFit="1" customWidth="1"/>
    <col min="5122" max="5122" width="0" hidden="1" customWidth="1"/>
    <col min="5123" max="5123" width="10" bestFit="1" customWidth="1"/>
    <col min="5125" max="5125" width="32.85546875" customWidth="1"/>
    <col min="5126" max="5129" width="0" hidden="1" customWidth="1"/>
    <col min="5130" max="5130" width="7.85546875" customWidth="1"/>
    <col min="5132" max="5132" width="7.85546875" customWidth="1"/>
    <col min="5134" max="5134" width="8.140625" customWidth="1"/>
    <col min="5135" max="5135" width="27.28515625" customWidth="1"/>
    <col min="5136" max="5136" width="18.140625" customWidth="1"/>
    <col min="5138" max="5138" width="8" customWidth="1"/>
    <col min="5139" max="5143" width="0" hidden="1" customWidth="1"/>
    <col min="5144" max="5144" width="6.42578125" customWidth="1"/>
    <col min="5145" max="5145" width="8.140625" customWidth="1"/>
    <col min="5146" max="5146" width="8.28515625" customWidth="1"/>
    <col min="5377" max="5377" width="10" bestFit="1" customWidth="1"/>
    <col min="5378" max="5378" width="0" hidden="1" customWidth="1"/>
    <col min="5379" max="5379" width="10" bestFit="1" customWidth="1"/>
    <col min="5381" max="5381" width="32.85546875" customWidth="1"/>
    <col min="5382" max="5385" width="0" hidden="1" customWidth="1"/>
    <col min="5386" max="5386" width="7.85546875" customWidth="1"/>
    <col min="5388" max="5388" width="7.85546875" customWidth="1"/>
    <col min="5390" max="5390" width="8.140625" customWidth="1"/>
    <col min="5391" max="5391" width="27.28515625" customWidth="1"/>
    <col min="5392" max="5392" width="18.140625" customWidth="1"/>
    <col min="5394" max="5394" width="8" customWidth="1"/>
    <col min="5395" max="5399" width="0" hidden="1" customWidth="1"/>
    <col min="5400" max="5400" width="6.42578125" customWidth="1"/>
    <col min="5401" max="5401" width="8.140625" customWidth="1"/>
    <col min="5402" max="5402" width="8.28515625" customWidth="1"/>
    <col min="5633" max="5633" width="10" bestFit="1" customWidth="1"/>
    <col min="5634" max="5634" width="0" hidden="1" customWidth="1"/>
    <col min="5635" max="5635" width="10" bestFit="1" customWidth="1"/>
    <col min="5637" max="5637" width="32.85546875" customWidth="1"/>
    <col min="5638" max="5641" width="0" hidden="1" customWidth="1"/>
    <col min="5642" max="5642" width="7.85546875" customWidth="1"/>
    <col min="5644" max="5644" width="7.85546875" customWidth="1"/>
    <col min="5646" max="5646" width="8.140625" customWidth="1"/>
    <col min="5647" max="5647" width="27.28515625" customWidth="1"/>
    <col min="5648" max="5648" width="18.140625" customWidth="1"/>
    <col min="5650" max="5650" width="8" customWidth="1"/>
    <col min="5651" max="5655" width="0" hidden="1" customWidth="1"/>
    <col min="5656" max="5656" width="6.42578125" customWidth="1"/>
    <col min="5657" max="5657" width="8.140625" customWidth="1"/>
    <col min="5658" max="5658" width="8.28515625" customWidth="1"/>
    <col min="5889" max="5889" width="10" bestFit="1" customWidth="1"/>
    <col min="5890" max="5890" width="0" hidden="1" customWidth="1"/>
    <col min="5891" max="5891" width="10" bestFit="1" customWidth="1"/>
    <col min="5893" max="5893" width="32.85546875" customWidth="1"/>
    <col min="5894" max="5897" width="0" hidden="1" customWidth="1"/>
    <col min="5898" max="5898" width="7.85546875" customWidth="1"/>
    <col min="5900" max="5900" width="7.85546875" customWidth="1"/>
    <col min="5902" max="5902" width="8.140625" customWidth="1"/>
    <col min="5903" max="5903" width="27.28515625" customWidth="1"/>
    <col min="5904" max="5904" width="18.140625" customWidth="1"/>
    <col min="5906" max="5906" width="8" customWidth="1"/>
    <col min="5907" max="5911" width="0" hidden="1" customWidth="1"/>
    <col min="5912" max="5912" width="6.42578125" customWidth="1"/>
    <col min="5913" max="5913" width="8.140625" customWidth="1"/>
    <col min="5914" max="5914" width="8.28515625" customWidth="1"/>
    <col min="6145" max="6145" width="10" bestFit="1" customWidth="1"/>
    <col min="6146" max="6146" width="0" hidden="1" customWidth="1"/>
    <col min="6147" max="6147" width="10" bestFit="1" customWidth="1"/>
    <col min="6149" max="6149" width="32.85546875" customWidth="1"/>
    <col min="6150" max="6153" width="0" hidden="1" customWidth="1"/>
    <col min="6154" max="6154" width="7.85546875" customWidth="1"/>
    <col min="6156" max="6156" width="7.85546875" customWidth="1"/>
    <col min="6158" max="6158" width="8.140625" customWidth="1"/>
    <col min="6159" max="6159" width="27.28515625" customWidth="1"/>
    <col min="6160" max="6160" width="18.140625" customWidth="1"/>
    <col min="6162" max="6162" width="8" customWidth="1"/>
    <col min="6163" max="6167" width="0" hidden="1" customWidth="1"/>
    <col min="6168" max="6168" width="6.42578125" customWidth="1"/>
    <col min="6169" max="6169" width="8.140625" customWidth="1"/>
    <col min="6170" max="6170" width="8.28515625" customWidth="1"/>
    <col min="6401" max="6401" width="10" bestFit="1" customWidth="1"/>
    <col min="6402" max="6402" width="0" hidden="1" customWidth="1"/>
    <col min="6403" max="6403" width="10" bestFit="1" customWidth="1"/>
    <col min="6405" max="6405" width="32.85546875" customWidth="1"/>
    <col min="6406" max="6409" width="0" hidden="1" customWidth="1"/>
    <col min="6410" max="6410" width="7.85546875" customWidth="1"/>
    <col min="6412" max="6412" width="7.85546875" customWidth="1"/>
    <col min="6414" max="6414" width="8.140625" customWidth="1"/>
    <col min="6415" max="6415" width="27.28515625" customWidth="1"/>
    <col min="6416" max="6416" width="18.140625" customWidth="1"/>
    <col min="6418" max="6418" width="8" customWidth="1"/>
    <col min="6419" max="6423" width="0" hidden="1" customWidth="1"/>
    <col min="6424" max="6424" width="6.42578125" customWidth="1"/>
    <col min="6425" max="6425" width="8.140625" customWidth="1"/>
    <col min="6426" max="6426" width="8.28515625" customWidth="1"/>
    <col min="6657" max="6657" width="10" bestFit="1" customWidth="1"/>
    <col min="6658" max="6658" width="0" hidden="1" customWidth="1"/>
    <col min="6659" max="6659" width="10" bestFit="1" customWidth="1"/>
    <col min="6661" max="6661" width="32.85546875" customWidth="1"/>
    <col min="6662" max="6665" width="0" hidden="1" customWidth="1"/>
    <col min="6666" max="6666" width="7.85546875" customWidth="1"/>
    <col min="6668" max="6668" width="7.85546875" customWidth="1"/>
    <col min="6670" max="6670" width="8.140625" customWidth="1"/>
    <col min="6671" max="6671" width="27.28515625" customWidth="1"/>
    <col min="6672" max="6672" width="18.140625" customWidth="1"/>
    <col min="6674" max="6674" width="8" customWidth="1"/>
    <col min="6675" max="6679" width="0" hidden="1" customWidth="1"/>
    <col min="6680" max="6680" width="6.42578125" customWidth="1"/>
    <col min="6681" max="6681" width="8.140625" customWidth="1"/>
    <col min="6682" max="6682" width="8.28515625" customWidth="1"/>
    <col min="6913" max="6913" width="10" bestFit="1" customWidth="1"/>
    <col min="6914" max="6914" width="0" hidden="1" customWidth="1"/>
    <col min="6915" max="6915" width="10" bestFit="1" customWidth="1"/>
    <col min="6917" max="6917" width="32.85546875" customWidth="1"/>
    <col min="6918" max="6921" width="0" hidden="1" customWidth="1"/>
    <col min="6922" max="6922" width="7.85546875" customWidth="1"/>
    <col min="6924" max="6924" width="7.85546875" customWidth="1"/>
    <col min="6926" max="6926" width="8.140625" customWidth="1"/>
    <col min="6927" max="6927" width="27.28515625" customWidth="1"/>
    <col min="6928" max="6928" width="18.140625" customWidth="1"/>
    <col min="6930" max="6930" width="8" customWidth="1"/>
    <col min="6931" max="6935" width="0" hidden="1" customWidth="1"/>
    <col min="6936" max="6936" width="6.42578125" customWidth="1"/>
    <col min="6937" max="6937" width="8.140625" customWidth="1"/>
    <col min="6938" max="6938" width="8.28515625" customWidth="1"/>
    <col min="7169" max="7169" width="10" bestFit="1" customWidth="1"/>
    <col min="7170" max="7170" width="0" hidden="1" customWidth="1"/>
    <col min="7171" max="7171" width="10" bestFit="1" customWidth="1"/>
    <col min="7173" max="7173" width="32.85546875" customWidth="1"/>
    <col min="7174" max="7177" width="0" hidden="1" customWidth="1"/>
    <col min="7178" max="7178" width="7.85546875" customWidth="1"/>
    <col min="7180" max="7180" width="7.85546875" customWidth="1"/>
    <col min="7182" max="7182" width="8.140625" customWidth="1"/>
    <col min="7183" max="7183" width="27.28515625" customWidth="1"/>
    <col min="7184" max="7184" width="18.140625" customWidth="1"/>
    <col min="7186" max="7186" width="8" customWidth="1"/>
    <col min="7187" max="7191" width="0" hidden="1" customWidth="1"/>
    <col min="7192" max="7192" width="6.42578125" customWidth="1"/>
    <col min="7193" max="7193" width="8.140625" customWidth="1"/>
    <col min="7194" max="7194" width="8.28515625" customWidth="1"/>
    <col min="7425" max="7425" width="10" bestFit="1" customWidth="1"/>
    <col min="7426" max="7426" width="0" hidden="1" customWidth="1"/>
    <col min="7427" max="7427" width="10" bestFit="1" customWidth="1"/>
    <col min="7429" max="7429" width="32.85546875" customWidth="1"/>
    <col min="7430" max="7433" width="0" hidden="1" customWidth="1"/>
    <col min="7434" max="7434" width="7.85546875" customWidth="1"/>
    <col min="7436" max="7436" width="7.85546875" customWidth="1"/>
    <col min="7438" max="7438" width="8.140625" customWidth="1"/>
    <col min="7439" max="7439" width="27.28515625" customWidth="1"/>
    <col min="7440" max="7440" width="18.140625" customWidth="1"/>
    <col min="7442" max="7442" width="8" customWidth="1"/>
    <col min="7443" max="7447" width="0" hidden="1" customWidth="1"/>
    <col min="7448" max="7448" width="6.42578125" customWidth="1"/>
    <col min="7449" max="7449" width="8.140625" customWidth="1"/>
    <col min="7450" max="7450" width="8.28515625" customWidth="1"/>
    <col min="7681" max="7681" width="10" bestFit="1" customWidth="1"/>
    <col min="7682" max="7682" width="0" hidden="1" customWidth="1"/>
    <col min="7683" max="7683" width="10" bestFit="1" customWidth="1"/>
    <col min="7685" max="7685" width="32.85546875" customWidth="1"/>
    <col min="7686" max="7689" width="0" hidden="1" customWidth="1"/>
    <col min="7690" max="7690" width="7.85546875" customWidth="1"/>
    <col min="7692" max="7692" width="7.85546875" customWidth="1"/>
    <col min="7694" max="7694" width="8.140625" customWidth="1"/>
    <col min="7695" max="7695" width="27.28515625" customWidth="1"/>
    <col min="7696" max="7696" width="18.140625" customWidth="1"/>
    <col min="7698" max="7698" width="8" customWidth="1"/>
    <col min="7699" max="7703" width="0" hidden="1" customWidth="1"/>
    <col min="7704" max="7704" width="6.42578125" customWidth="1"/>
    <col min="7705" max="7705" width="8.140625" customWidth="1"/>
    <col min="7706" max="7706" width="8.28515625" customWidth="1"/>
    <col min="7937" max="7937" width="10" bestFit="1" customWidth="1"/>
    <col min="7938" max="7938" width="0" hidden="1" customWidth="1"/>
    <col min="7939" max="7939" width="10" bestFit="1" customWidth="1"/>
    <col min="7941" max="7941" width="32.85546875" customWidth="1"/>
    <col min="7942" max="7945" width="0" hidden="1" customWidth="1"/>
    <col min="7946" max="7946" width="7.85546875" customWidth="1"/>
    <col min="7948" max="7948" width="7.85546875" customWidth="1"/>
    <col min="7950" max="7950" width="8.140625" customWidth="1"/>
    <col min="7951" max="7951" width="27.28515625" customWidth="1"/>
    <col min="7952" max="7952" width="18.140625" customWidth="1"/>
    <col min="7954" max="7954" width="8" customWidth="1"/>
    <col min="7955" max="7959" width="0" hidden="1" customWidth="1"/>
    <col min="7960" max="7960" width="6.42578125" customWidth="1"/>
    <col min="7961" max="7961" width="8.140625" customWidth="1"/>
    <col min="7962" max="7962" width="8.28515625" customWidth="1"/>
    <col min="8193" max="8193" width="10" bestFit="1" customWidth="1"/>
    <col min="8194" max="8194" width="0" hidden="1" customWidth="1"/>
    <col min="8195" max="8195" width="10" bestFit="1" customWidth="1"/>
    <col min="8197" max="8197" width="32.85546875" customWidth="1"/>
    <col min="8198" max="8201" width="0" hidden="1" customWidth="1"/>
    <col min="8202" max="8202" width="7.85546875" customWidth="1"/>
    <col min="8204" max="8204" width="7.85546875" customWidth="1"/>
    <col min="8206" max="8206" width="8.140625" customWidth="1"/>
    <col min="8207" max="8207" width="27.28515625" customWidth="1"/>
    <col min="8208" max="8208" width="18.140625" customWidth="1"/>
    <col min="8210" max="8210" width="8" customWidth="1"/>
    <col min="8211" max="8215" width="0" hidden="1" customWidth="1"/>
    <col min="8216" max="8216" width="6.42578125" customWidth="1"/>
    <col min="8217" max="8217" width="8.140625" customWidth="1"/>
    <col min="8218" max="8218" width="8.28515625" customWidth="1"/>
    <col min="8449" max="8449" width="10" bestFit="1" customWidth="1"/>
    <col min="8450" max="8450" width="0" hidden="1" customWidth="1"/>
    <col min="8451" max="8451" width="10" bestFit="1" customWidth="1"/>
    <col min="8453" max="8453" width="32.85546875" customWidth="1"/>
    <col min="8454" max="8457" width="0" hidden="1" customWidth="1"/>
    <col min="8458" max="8458" width="7.85546875" customWidth="1"/>
    <col min="8460" max="8460" width="7.85546875" customWidth="1"/>
    <col min="8462" max="8462" width="8.140625" customWidth="1"/>
    <col min="8463" max="8463" width="27.28515625" customWidth="1"/>
    <col min="8464" max="8464" width="18.140625" customWidth="1"/>
    <col min="8466" max="8466" width="8" customWidth="1"/>
    <col min="8467" max="8471" width="0" hidden="1" customWidth="1"/>
    <col min="8472" max="8472" width="6.42578125" customWidth="1"/>
    <col min="8473" max="8473" width="8.140625" customWidth="1"/>
    <col min="8474" max="8474" width="8.28515625" customWidth="1"/>
    <col min="8705" max="8705" width="10" bestFit="1" customWidth="1"/>
    <col min="8706" max="8706" width="0" hidden="1" customWidth="1"/>
    <col min="8707" max="8707" width="10" bestFit="1" customWidth="1"/>
    <col min="8709" max="8709" width="32.85546875" customWidth="1"/>
    <col min="8710" max="8713" width="0" hidden="1" customWidth="1"/>
    <col min="8714" max="8714" width="7.85546875" customWidth="1"/>
    <col min="8716" max="8716" width="7.85546875" customWidth="1"/>
    <col min="8718" max="8718" width="8.140625" customWidth="1"/>
    <col min="8719" max="8719" width="27.28515625" customWidth="1"/>
    <col min="8720" max="8720" width="18.140625" customWidth="1"/>
    <col min="8722" max="8722" width="8" customWidth="1"/>
    <col min="8723" max="8727" width="0" hidden="1" customWidth="1"/>
    <col min="8728" max="8728" width="6.42578125" customWidth="1"/>
    <col min="8729" max="8729" width="8.140625" customWidth="1"/>
    <col min="8730" max="8730" width="8.28515625" customWidth="1"/>
    <col min="8961" max="8961" width="10" bestFit="1" customWidth="1"/>
    <col min="8962" max="8962" width="0" hidden="1" customWidth="1"/>
    <col min="8963" max="8963" width="10" bestFit="1" customWidth="1"/>
    <col min="8965" max="8965" width="32.85546875" customWidth="1"/>
    <col min="8966" max="8969" width="0" hidden="1" customWidth="1"/>
    <col min="8970" max="8970" width="7.85546875" customWidth="1"/>
    <col min="8972" max="8972" width="7.85546875" customWidth="1"/>
    <col min="8974" max="8974" width="8.140625" customWidth="1"/>
    <col min="8975" max="8975" width="27.28515625" customWidth="1"/>
    <col min="8976" max="8976" width="18.140625" customWidth="1"/>
    <col min="8978" max="8978" width="8" customWidth="1"/>
    <col min="8979" max="8983" width="0" hidden="1" customWidth="1"/>
    <col min="8984" max="8984" width="6.42578125" customWidth="1"/>
    <col min="8985" max="8985" width="8.140625" customWidth="1"/>
    <col min="8986" max="8986" width="8.28515625" customWidth="1"/>
    <col min="9217" max="9217" width="10" bestFit="1" customWidth="1"/>
    <col min="9218" max="9218" width="0" hidden="1" customWidth="1"/>
    <col min="9219" max="9219" width="10" bestFit="1" customWidth="1"/>
    <col min="9221" max="9221" width="32.85546875" customWidth="1"/>
    <col min="9222" max="9225" width="0" hidden="1" customWidth="1"/>
    <col min="9226" max="9226" width="7.85546875" customWidth="1"/>
    <col min="9228" max="9228" width="7.85546875" customWidth="1"/>
    <col min="9230" max="9230" width="8.140625" customWidth="1"/>
    <col min="9231" max="9231" width="27.28515625" customWidth="1"/>
    <col min="9232" max="9232" width="18.140625" customWidth="1"/>
    <col min="9234" max="9234" width="8" customWidth="1"/>
    <col min="9235" max="9239" width="0" hidden="1" customWidth="1"/>
    <col min="9240" max="9240" width="6.42578125" customWidth="1"/>
    <col min="9241" max="9241" width="8.140625" customWidth="1"/>
    <col min="9242" max="9242" width="8.28515625" customWidth="1"/>
    <col min="9473" max="9473" width="10" bestFit="1" customWidth="1"/>
    <col min="9474" max="9474" width="0" hidden="1" customWidth="1"/>
    <col min="9475" max="9475" width="10" bestFit="1" customWidth="1"/>
    <col min="9477" max="9477" width="32.85546875" customWidth="1"/>
    <col min="9478" max="9481" width="0" hidden="1" customWidth="1"/>
    <col min="9482" max="9482" width="7.85546875" customWidth="1"/>
    <col min="9484" max="9484" width="7.85546875" customWidth="1"/>
    <col min="9486" max="9486" width="8.140625" customWidth="1"/>
    <col min="9487" max="9487" width="27.28515625" customWidth="1"/>
    <col min="9488" max="9488" width="18.140625" customWidth="1"/>
    <col min="9490" max="9490" width="8" customWidth="1"/>
    <col min="9491" max="9495" width="0" hidden="1" customWidth="1"/>
    <col min="9496" max="9496" width="6.42578125" customWidth="1"/>
    <col min="9497" max="9497" width="8.140625" customWidth="1"/>
    <col min="9498" max="9498" width="8.28515625" customWidth="1"/>
    <col min="9729" max="9729" width="10" bestFit="1" customWidth="1"/>
    <col min="9730" max="9730" width="0" hidden="1" customWidth="1"/>
    <col min="9731" max="9731" width="10" bestFit="1" customWidth="1"/>
    <col min="9733" max="9733" width="32.85546875" customWidth="1"/>
    <col min="9734" max="9737" width="0" hidden="1" customWidth="1"/>
    <col min="9738" max="9738" width="7.85546875" customWidth="1"/>
    <col min="9740" max="9740" width="7.85546875" customWidth="1"/>
    <col min="9742" max="9742" width="8.140625" customWidth="1"/>
    <col min="9743" max="9743" width="27.28515625" customWidth="1"/>
    <col min="9744" max="9744" width="18.140625" customWidth="1"/>
    <col min="9746" max="9746" width="8" customWidth="1"/>
    <col min="9747" max="9751" width="0" hidden="1" customWidth="1"/>
    <col min="9752" max="9752" width="6.42578125" customWidth="1"/>
    <col min="9753" max="9753" width="8.140625" customWidth="1"/>
    <col min="9754" max="9754" width="8.28515625" customWidth="1"/>
    <col min="9985" max="9985" width="10" bestFit="1" customWidth="1"/>
    <col min="9986" max="9986" width="0" hidden="1" customWidth="1"/>
    <col min="9987" max="9987" width="10" bestFit="1" customWidth="1"/>
    <col min="9989" max="9989" width="32.85546875" customWidth="1"/>
    <col min="9990" max="9993" width="0" hidden="1" customWidth="1"/>
    <col min="9994" max="9994" width="7.85546875" customWidth="1"/>
    <col min="9996" max="9996" width="7.85546875" customWidth="1"/>
    <col min="9998" max="9998" width="8.140625" customWidth="1"/>
    <col min="9999" max="9999" width="27.28515625" customWidth="1"/>
    <col min="10000" max="10000" width="18.140625" customWidth="1"/>
    <col min="10002" max="10002" width="8" customWidth="1"/>
    <col min="10003" max="10007" width="0" hidden="1" customWidth="1"/>
    <col min="10008" max="10008" width="6.42578125" customWidth="1"/>
    <col min="10009" max="10009" width="8.140625" customWidth="1"/>
    <col min="10010" max="10010" width="8.28515625" customWidth="1"/>
    <col min="10241" max="10241" width="10" bestFit="1" customWidth="1"/>
    <col min="10242" max="10242" width="0" hidden="1" customWidth="1"/>
    <col min="10243" max="10243" width="10" bestFit="1" customWidth="1"/>
    <col min="10245" max="10245" width="32.85546875" customWidth="1"/>
    <col min="10246" max="10249" width="0" hidden="1" customWidth="1"/>
    <col min="10250" max="10250" width="7.85546875" customWidth="1"/>
    <col min="10252" max="10252" width="7.85546875" customWidth="1"/>
    <col min="10254" max="10254" width="8.140625" customWidth="1"/>
    <col min="10255" max="10255" width="27.28515625" customWidth="1"/>
    <col min="10256" max="10256" width="18.140625" customWidth="1"/>
    <col min="10258" max="10258" width="8" customWidth="1"/>
    <col min="10259" max="10263" width="0" hidden="1" customWidth="1"/>
    <col min="10264" max="10264" width="6.42578125" customWidth="1"/>
    <col min="10265" max="10265" width="8.140625" customWidth="1"/>
    <col min="10266" max="10266" width="8.28515625" customWidth="1"/>
    <col min="10497" max="10497" width="10" bestFit="1" customWidth="1"/>
    <col min="10498" max="10498" width="0" hidden="1" customWidth="1"/>
    <col min="10499" max="10499" width="10" bestFit="1" customWidth="1"/>
    <col min="10501" max="10501" width="32.85546875" customWidth="1"/>
    <col min="10502" max="10505" width="0" hidden="1" customWidth="1"/>
    <col min="10506" max="10506" width="7.85546875" customWidth="1"/>
    <col min="10508" max="10508" width="7.85546875" customWidth="1"/>
    <col min="10510" max="10510" width="8.140625" customWidth="1"/>
    <col min="10511" max="10511" width="27.28515625" customWidth="1"/>
    <col min="10512" max="10512" width="18.140625" customWidth="1"/>
    <col min="10514" max="10514" width="8" customWidth="1"/>
    <col min="10515" max="10519" width="0" hidden="1" customWidth="1"/>
    <col min="10520" max="10520" width="6.42578125" customWidth="1"/>
    <col min="10521" max="10521" width="8.140625" customWidth="1"/>
    <col min="10522" max="10522" width="8.28515625" customWidth="1"/>
    <col min="10753" max="10753" width="10" bestFit="1" customWidth="1"/>
    <col min="10754" max="10754" width="0" hidden="1" customWidth="1"/>
    <col min="10755" max="10755" width="10" bestFit="1" customWidth="1"/>
    <col min="10757" max="10757" width="32.85546875" customWidth="1"/>
    <col min="10758" max="10761" width="0" hidden="1" customWidth="1"/>
    <col min="10762" max="10762" width="7.85546875" customWidth="1"/>
    <col min="10764" max="10764" width="7.85546875" customWidth="1"/>
    <col min="10766" max="10766" width="8.140625" customWidth="1"/>
    <col min="10767" max="10767" width="27.28515625" customWidth="1"/>
    <col min="10768" max="10768" width="18.140625" customWidth="1"/>
    <col min="10770" max="10770" width="8" customWidth="1"/>
    <col min="10771" max="10775" width="0" hidden="1" customWidth="1"/>
    <col min="10776" max="10776" width="6.42578125" customWidth="1"/>
    <col min="10777" max="10777" width="8.140625" customWidth="1"/>
    <col min="10778" max="10778" width="8.28515625" customWidth="1"/>
    <col min="11009" max="11009" width="10" bestFit="1" customWidth="1"/>
    <col min="11010" max="11010" width="0" hidden="1" customWidth="1"/>
    <col min="11011" max="11011" width="10" bestFit="1" customWidth="1"/>
    <col min="11013" max="11013" width="32.85546875" customWidth="1"/>
    <col min="11014" max="11017" width="0" hidden="1" customWidth="1"/>
    <col min="11018" max="11018" width="7.85546875" customWidth="1"/>
    <col min="11020" max="11020" width="7.85546875" customWidth="1"/>
    <col min="11022" max="11022" width="8.140625" customWidth="1"/>
    <col min="11023" max="11023" width="27.28515625" customWidth="1"/>
    <col min="11024" max="11024" width="18.140625" customWidth="1"/>
    <col min="11026" max="11026" width="8" customWidth="1"/>
    <col min="11027" max="11031" width="0" hidden="1" customWidth="1"/>
    <col min="11032" max="11032" width="6.42578125" customWidth="1"/>
    <col min="11033" max="11033" width="8.140625" customWidth="1"/>
    <col min="11034" max="11034" width="8.28515625" customWidth="1"/>
    <col min="11265" max="11265" width="10" bestFit="1" customWidth="1"/>
    <col min="11266" max="11266" width="0" hidden="1" customWidth="1"/>
    <col min="11267" max="11267" width="10" bestFit="1" customWidth="1"/>
    <col min="11269" max="11269" width="32.85546875" customWidth="1"/>
    <col min="11270" max="11273" width="0" hidden="1" customWidth="1"/>
    <col min="11274" max="11274" width="7.85546875" customWidth="1"/>
    <col min="11276" max="11276" width="7.85546875" customWidth="1"/>
    <col min="11278" max="11278" width="8.140625" customWidth="1"/>
    <col min="11279" max="11279" width="27.28515625" customWidth="1"/>
    <col min="11280" max="11280" width="18.140625" customWidth="1"/>
    <col min="11282" max="11282" width="8" customWidth="1"/>
    <col min="11283" max="11287" width="0" hidden="1" customWidth="1"/>
    <col min="11288" max="11288" width="6.42578125" customWidth="1"/>
    <col min="11289" max="11289" width="8.140625" customWidth="1"/>
    <col min="11290" max="11290" width="8.28515625" customWidth="1"/>
    <col min="11521" max="11521" width="10" bestFit="1" customWidth="1"/>
    <col min="11522" max="11522" width="0" hidden="1" customWidth="1"/>
    <col min="11523" max="11523" width="10" bestFit="1" customWidth="1"/>
    <col min="11525" max="11525" width="32.85546875" customWidth="1"/>
    <col min="11526" max="11529" width="0" hidden="1" customWidth="1"/>
    <col min="11530" max="11530" width="7.85546875" customWidth="1"/>
    <col min="11532" max="11532" width="7.85546875" customWidth="1"/>
    <col min="11534" max="11534" width="8.140625" customWidth="1"/>
    <col min="11535" max="11535" width="27.28515625" customWidth="1"/>
    <col min="11536" max="11536" width="18.140625" customWidth="1"/>
    <col min="11538" max="11538" width="8" customWidth="1"/>
    <col min="11539" max="11543" width="0" hidden="1" customWidth="1"/>
    <col min="11544" max="11544" width="6.42578125" customWidth="1"/>
    <col min="11545" max="11545" width="8.140625" customWidth="1"/>
    <col min="11546" max="11546" width="8.28515625" customWidth="1"/>
    <col min="11777" max="11777" width="10" bestFit="1" customWidth="1"/>
    <col min="11778" max="11778" width="0" hidden="1" customWidth="1"/>
    <col min="11779" max="11779" width="10" bestFit="1" customWidth="1"/>
    <col min="11781" max="11781" width="32.85546875" customWidth="1"/>
    <col min="11782" max="11785" width="0" hidden="1" customWidth="1"/>
    <col min="11786" max="11786" width="7.85546875" customWidth="1"/>
    <col min="11788" max="11788" width="7.85546875" customWidth="1"/>
    <col min="11790" max="11790" width="8.140625" customWidth="1"/>
    <col min="11791" max="11791" width="27.28515625" customWidth="1"/>
    <col min="11792" max="11792" width="18.140625" customWidth="1"/>
    <col min="11794" max="11794" width="8" customWidth="1"/>
    <col min="11795" max="11799" width="0" hidden="1" customWidth="1"/>
    <col min="11800" max="11800" width="6.42578125" customWidth="1"/>
    <col min="11801" max="11801" width="8.140625" customWidth="1"/>
    <col min="11802" max="11802" width="8.28515625" customWidth="1"/>
    <col min="12033" max="12033" width="10" bestFit="1" customWidth="1"/>
    <col min="12034" max="12034" width="0" hidden="1" customWidth="1"/>
    <col min="12035" max="12035" width="10" bestFit="1" customWidth="1"/>
    <col min="12037" max="12037" width="32.85546875" customWidth="1"/>
    <col min="12038" max="12041" width="0" hidden="1" customWidth="1"/>
    <col min="12042" max="12042" width="7.85546875" customWidth="1"/>
    <col min="12044" max="12044" width="7.85546875" customWidth="1"/>
    <col min="12046" max="12046" width="8.140625" customWidth="1"/>
    <col min="12047" max="12047" width="27.28515625" customWidth="1"/>
    <col min="12048" max="12048" width="18.140625" customWidth="1"/>
    <col min="12050" max="12050" width="8" customWidth="1"/>
    <col min="12051" max="12055" width="0" hidden="1" customWidth="1"/>
    <col min="12056" max="12056" width="6.42578125" customWidth="1"/>
    <col min="12057" max="12057" width="8.140625" customWidth="1"/>
    <col min="12058" max="12058" width="8.28515625" customWidth="1"/>
    <col min="12289" max="12289" width="10" bestFit="1" customWidth="1"/>
    <col min="12290" max="12290" width="0" hidden="1" customWidth="1"/>
    <col min="12291" max="12291" width="10" bestFit="1" customWidth="1"/>
    <col min="12293" max="12293" width="32.85546875" customWidth="1"/>
    <col min="12294" max="12297" width="0" hidden="1" customWidth="1"/>
    <col min="12298" max="12298" width="7.85546875" customWidth="1"/>
    <col min="12300" max="12300" width="7.85546875" customWidth="1"/>
    <col min="12302" max="12302" width="8.140625" customWidth="1"/>
    <col min="12303" max="12303" width="27.28515625" customWidth="1"/>
    <col min="12304" max="12304" width="18.140625" customWidth="1"/>
    <col min="12306" max="12306" width="8" customWidth="1"/>
    <col min="12307" max="12311" width="0" hidden="1" customWidth="1"/>
    <col min="12312" max="12312" width="6.42578125" customWidth="1"/>
    <col min="12313" max="12313" width="8.140625" customWidth="1"/>
    <col min="12314" max="12314" width="8.28515625" customWidth="1"/>
    <col min="12545" max="12545" width="10" bestFit="1" customWidth="1"/>
    <col min="12546" max="12546" width="0" hidden="1" customWidth="1"/>
    <col min="12547" max="12547" width="10" bestFit="1" customWidth="1"/>
    <col min="12549" max="12549" width="32.85546875" customWidth="1"/>
    <col min="12550" max="12553" width="0" hidden="1" customWidth="1"/>
    <col min="12554" max="12554" width="7.85546875" customWidth="1"/>
    <col min="12556" max="12556" width="7.85546875" customWidth="1"/>
    <col min="12558" max="12558" width="8.140625" customWidth="1"/>
    <col min="12559" max="12559" width="27.28515625" customWidth="1"/>
    <col min="12560" max="12560" width="18.140625" customWidth="1"/>
    <col min="12562" max="12562" width="8" customWidth="1"/>
    <col min="12563" max="12567" width="0" hidden="1" customWidth="1"/>
    <col min="12568" max="12568" width="6.42578125" customWidth="1"/>
    <col min="12569" max="12569" width="8.140625" customWidth="1"/>
    <col min="12570" max="12570" width="8.28515625" customWidth="1"/>
    <col min="12801" max="12801" width="10" bestFit="1" customWidth="1"/>
    <col min="12802" max="12802" width="0" hidden="1" customWidth="1"/>
    <col min="12803" max="12803" width="10" bestFit="1" customWidth="1"/>
    <col min="12805" max="12805" width="32.85546875" customWidth="1"/>
    <col min="12806" max="12809" width="0" hidden="1" customWidth="1"/>
    <col min="12810" max="12810" width="7.85546875" customWidth="1"/>
    <col min="12812" max="12812" width="7.85546875" customWidth="1"/>
    <col min="12814" max="12814" width="8.140625" customWidth="1"/>
    <col min="12815" max="12815" width="27.28515625" customWidth="1"/>
    <col min="12816" max="12816" width="18.140625" customWidth="1"/>
    <col min="12818" max="12818" width="8" customWidth="1"/>
    <col min="12819" max="12823" width="0" hidden="1" customWidth="1"/>
    <col min="12824" max="12824" width="6.42578125" customWidth="1"/>
    <col min="12825" max="12825" width="8.140625" customWidth="1"/>
    <col min="12826" max="12826" width="8.28515625" customWidth="1"/>
    <col min="13057" max="13057" width="10" bestFit="1" customWidth="1"/>
    <col min="13058" max="13058" width="0" hidden="1" customWidth="1"/>
    <col min="13059" max="13059" width="10" bestFit="1" customWidth="1"/>
    <col min="13061" max="13061" width="32.85546875" customWidth="1"/>
    <col min="13062" max="13065" width="0" hidden="1" customWidth="1"/>
    <col min="13066" max="13066" width="7.85546875" customWidth="1"/>
    <col min="13068" max="13068" width="7.85546875" customWidth="1"/>
    <col min="13070" max="13070" width="8.140625" customWidth="1"/>
    <col min="13071" max="13071" width="27.28515625" customWidth="1"/>
    <col min="13072" max="13072" width="18.140625" customWidth="1"/>
    <col min="13074" max="13074" width="8" customWidth="1"/>
    <col min="13075" max="13079" width="0" hidden="1" customWidth="1"/>
    <col min="13080" max="13080" width="6.42578125" customWidth="1"/>
    <col min="13081" max="13081" width="8.140625" customWidth="1"/>
    <col min="13082" max="13082" width="8.28515625" customWidth="1"/>
    <col min="13313" max="13313" width="10" bestFit="1" customWidth="1"/>
    <col min="13314" max="13314" width="0" hidden="1" customWidth="1"/>
    <col min="13315" max="13315" width="10" bestFit="1" customWidth="1"/>
    <col min="13317" max="13317" width="32.85546875" customWidth="1"/>
    <col min="13318" max="13321" width="0" hidden="1" customWidth="1"/>
    <col min="13322" max="13322" width="7.85546875" customWidth="1"/>
    <col min="13324" max="13324" width="7.85546875" customWidth="1"/>
    <col min="13326" max="13326" width="8.140625" customWidth="1"/>
    <col min="13327" max="13327" width="27.28515625" customWidth="1"/>
    <col min="13328" max="13328" width="18.140625" customWidth="1"/>
    <col min="13330" max="13330" width="8" customWidth="1"/>
    <col min="13331" max="13335" width="0" hidden="1" customWidth="1"/>
    <col min="13336" max="13336" width="6.42578125" customWidth="1"/>
    <col min="13337" max="13337" width="8.140625" customWidth="1"/>
    <col min="13338" max="13338" width="8.28515625" customWidth="1"/>
    <col min="13569" max="13569" width="10" bestFit="1" customWidth="1"/>
    <col min="13570" max="13570" width="0" hidden="1" customWidth="1"/>
    <col min="13571" max="13571" width="10" bestFit="1" customWidth="1"/>
    <col min="13573" max="13573" width="32.85546875" customWidth="1"/>
    <col min="13574" max="13577" width="0" hidden="1" customWidth="1"/>
    <col min="13578" max="13578" width="7.85546875" customWidth="1"/>
    <col min="13580" max="13580" width="7.85546875" customWidth="1"/>
    <col min="13582" max="13582" width="8.140625" customWidth="1"/>
    <col min="13583" max="13583" width="27.28515625" customWidth="1"/>
    <col min="13584" max="13584" width="18.140625" customWidth="1"/>
    <col min="13586" max="13586" width="8" customWidth="1"/>
    <col min="13587" max="13591" width="0" hidden="1" customWidth="1"/>
    <col min="13592" max="13592" width="6.42578125" customWidth="1"/>
    <col min="13593" max="13593" width="8.140625" customWidth="1"/>
    <col min="13594" max="13594" width="8.28515625" customWidth="1"/>
    <col min="13825" max="13825" width="10" bestFit="1" customWidth="1"/>
    <col min="13826" max="13826" width="0" hidden="1" customWidth="1"/>
    <col min="13827" max="13827" width="10" bestFit="1" customWidth="1"/>
    <col min="13829" max="13829" width="32.85546875" customWidth="1"/>
    <col min="13830" max="13833" width="0" hidden="1" customWidth="1"/>
    <col min="13834" max="13834" width="7.85546875" customWidth="1"/>
    <col min="13836" max="13836" width="7.85546875" customWidth="1"/>
    <col min="13838" max="13838" width="8.140625" customWidth="1"/>
    <col min="13839" max="13839" width="27.28515625" customWidth="1"/>
    <col min="13840" max="13840" width="18.140625" customWidth="1"/>
    <col min="13842" max="13842" width="8" customWidth="1"/>
    <col min="13843" max="13847" width="0" hidden="1" customWidth="1"/>
    <col min="13848" max="13848" width="6.42578125" customWidth="1"/>
    <col min="13849" max="13849" width="8.140625" customWidth="1"/>
    <col min="13850" max="13850" width="8.28515625" customWidth="1"/>
    <col min="14081" max="14081" width="10" bestFit="1" customWidth="1"/>
    <col min="14082" max="14082" width="0" hidden="1" customWidth="1"/>
    <col min="14083" max="14083" width="10" bestFit="1" customWidth="1"/>
    <col min="14085" max="14085" width="32.85546875" customWidth="1"/>
    <col min="14086" max="14089" width="0" hidden="1" customWidth="1"/>
    <col min="14090" max="14090" width="7.85546875" customWidth="1"/>
    <col min="14092" max="14092" width="7.85546875" customWidth="1"/>
    <col min="14094" max="14094" width="8.140625" customWidth="1"/>
    <col min="14095" max="14095" width="27.28515625" customWidth="1"/>
    <col min="14096" max="14096" width="18.140625" customWidth="1"/>
    <col min="14098" max="14098" width="8" customWidth="1"/>
    <col min="14099" max="14103" width="0" hidden="1" customWidth="1"/>
    <col min="14104" max="14104" width="6.42578125" customWidth="1"/>
    <col min="14105" max="14105" width="8.140625" customWidth="1"/>
    <col min="14106" max="14106" width="8.28515625" customWidth="1"/>
    <col min="14337" max="14337" width="10" bestFit="1" customWidth="1"/>
    <col min="14338" max="14338" width="0" hidden="1" customWidth="1"/>
    <col min="14339" max="14339" width="10" bestFit="1" customWidth="1"/>
    <col min="14341" max="14341" width="32.85546875" customWidth="1"/>
    <col min="14342" max="14345" width="0" hidden="1" customWidth="1"/>
    <col min="14346" max="14346" width="7.85546875" customWidth="1"/>
    <col min="14348" max="14348" width="7.85546875" customWidth="1"/>
    <col min="14350" max="14350" width="8.140625" customWidth="1"/>
    <col min="14351" max="14351" width="27.28515625" customWidth="1"/>
    <col min="14352" max="14352" width="18.140625" customWidth="1"/>
    <col min="14354" max="14354" width="8" customWidth="1"/>
    <col min="14355" max="14359" width="0" hidden="1" customWidth="1"/>
    <col min="14360" max="14360" width="6.42578125" customWidth="1"/>
    <col min="14361" max="14361" width="8.140625" customWidth="1"/>
    <col min="14362" max="14362" width="8.28515625" customWidth="1"/>
    <col min="14593" max="14593" width="10" bestFit="1" customWidth="1"/>
    <col min="14594" max="14594" width="0" hidden="1" customWidth="1"/>
    <col min="14595" max="14595" width="10" bestFit="1" customWidth="1"/>
    <col min="14597" max="14597" width="32.85546875" customWidth="1"/>
    <col min="14598" max="14601" width="0" hidden="1" customWidth="1"/>
    <col min="14602" max="14602" width="7.85546875" customWidth="1"/>
    <col min="14604" max="14604" width="7.85546875" customWidth="1"/>
    <col min="14606" max="14606" width="8.140625" customWidth="1"/>
    <col min="14607" max="14607" width="27.28515625" customWidth="1"/>
    <col min="14608" max="14608" width="18.140625" customWidth="1"/>
    <col min="14610" max="14610" width="8" customWidth="1"/>
    <col min="14611" max="14615" width="0" hidden="1" customWidth="1"/>
    <col min="14616" max="14616" width="6.42578125" customWidth="1"/>
    <col min="14617" max="14617" width="8.140625" customWidth="1"/>
    <col min="14618" max="14618" width="8.28515625" customWidth="1"/>
    <col min="14849" max="14849" width="10" bestFit="1" customWidth="1"/>
    <col min="14850" max="14850" width="0" hidden="1" customWidth="1"/>
    <col min="14851" max="14851" width="10" bestFit="1" customWidth="1"/>
    <col min="14853" max="14853" width="32.85546875" customWidth="1"/>
    <col min="14854" max="14857" width="0" hidden="1" customWidth="1"/>
    <col min="14858" max="14858" width="7.85546875" customWidth="1"/>
    <col min="14860" max="14860" width="7.85546875" customWidth="1"/>
    <col min="14862" max="14862" width="8.140625" customWidth="1"/>
    <col min="14863" max="14863" width="27.28515625" customWidth="1"/>
    <col min="14864" max="14864" width="18.140625" customWidth="1"/>
    <col min="14866" max="14866" width="8" customWidth="1"/>
    <col min="14867" max="14871" width="0" hidden="1" customWidth="1"/>
    <col min="14872" max="14872" width="6.42578125" customWidth="1"/>
    <col min="14873" max="14873" width="8.140625" customWidth="1"/>
    <col min="14874" max="14874" width="8.28515625" customWidth="1"/>
    <col min="15105" max="15105" width="10" bestFit="1" customWidth="1"/>
    <col min="15106" max="15106" width="0" hidden="1" customWidth="1"/>
    <col min="15107" max="15107" width="10" bestFit="1" customWidth="1"/>
    <col min="15109" max="15109" width="32.85546875" customWidth="1"/>
    <col min="15110" max="15113" width="0" hidden="1" customWidth="1"/>
    <col min="15114" max="15114" width="7.85546875" customWidth="1"/>
    <col min="15116" max="15116" width="7.85546875" customWidth="1"/>
    <col min="15118" max="15118" width="8.140625" customWidth="1"/>
    <col min="15119" max="15119" width="27.28515625" customWidth="1"/>
    <col min="15120" max="15120" width="18.140625" customWidth="1"/>
    <col min="15122" max="15122" width="8" customWidth="1"/>
    <col min="15123" max="15127" width="0" hidden="1" customWidth="1"/>
    <col min="15128" max="15128" width="6.42578125" customWidth="1"/>
    <col min="15129" max="15129" width="8.140625" customWidth="1"/>
    <col min="15130" max="15130" width="8.28515625" customWidth="1"/>
    <col min="15361" max="15361" width="10" bestFit="1" customWidth="1"/>
    <col min="15362" max="15362" width="0" hidden="1" customWidth="1"/>
    <col min="15363" max="15363" width="10" bestFit="1" customWidth="1"/>
    <col min="15365" max="15365" width="32.85546875" customWidth="1"/>
    <col min="15366" max="15369" width="0" hidden="1" customWidth="1"/>
    <col min="15370" max="15370" width="7.85546875" customWidth="1"/>
    <col min="15372" max="15372" width="7.85546875" customWidth="1"/>
    <col min="15374" max="15374" width="8.140625" customWidth="1"/>
    <col min="15375" max="15375" width="27.28515625" customWidth="1"/>
    <col min="15376" max="15376" width="18.140625" customWidth="1"/>
    <col min="15378" max="15378" width="8" customWidth="1"/>
    <col min="15379" max="15383" width="0" hidden="1" customWidth="1"/>
    <col min="15384" max="15384" width="6.42578125" customWidth="1"/>
    <col min="15385" max="15385" width="8.140625" customWidth="1"/>
    <col min="15386" max="15386" width="8.28515625" customWidth="1"/>
    <col min="15617" max="15617" width="10" bestFit="1" customWidth="1"/>
    <col min="15618" max="15618" width="0" hidden="1" customWidth="1"/>
    <col min="15619" max="15619" width="10" bestFit="1" customWidth="1"/>
    <col min="15621" max="15621" width="32.85546875" customWidth="1"/>
    <col min="15622" max="15625" width="0" hidden="1" customWidth="1"/>
    <col min="15626" max="15626" width="7.85546875" customWidth="1"/>
    <col min="15628" max="15628" width="7.85546875" customWidth="1"/>
    <col min="15630" max="15630" width="8.140625" customWidth="1"/>
    <col min="15631" max="15631" width="27.28515625" customWidth="1"/>
    <col min="15632" max="15632" width="18.140625" customWidth="1"/>
    <col min="15634" max="15634" width="8" customWidth="1"/>
    <col min="15635" max="15639" width="0" hidden="1" customWidth="1"/>
    <col min="15640" max="15640" width="6.42578125" customWidth="1"/>
    <col min="15641" max="15641" width="8.140625" customWidth="1"/>
    <col min="15642" max="15642" width="8.28515625" customWidth="1"/>
    <col min="15873" max="15873" width="10" bestFit="1" customWidth="1"/>
    <col min="15874" max="15874" width="0" hidden="1" customWidth="1"/>
    <col min="15875" max="15875" width="10" bestFit="1" customWidth="1"/>
    <col min="15877" max="15877" width="32.85546875" customWidth="1"/>
    <col min="15878" max="15881" width="0" hidden="1" customWidth="1"/>
    <col min="15882" max="15882" width="7.85546875" customWidth="1"/>
    <col min="15884" max="15884" width="7.85546875" customWidth="1"/>
    <col min="15886" max="15886" width="8.140625" customWidth="1"/>
    <col min="15887" max="15887" width="27.28515625" customWidth="1"/>
    <col min="15888" max="15888" width="18.140625" customWidth="1"/>
    <col min="15890" max="15890" width="8" customWidth="1"/>
    <col min="15891" max="15895" width="0" hidden="1" customWidth="1"/>
    <col min="15896" max="15896" width="6.42578125" customWidth="1"/>
    <col min="15897" max="15897" width="8.140625" customWidth="1"/>
    <col min="15898" max="15898" width="8.28515625" customWidth="1"/>
    <col min="16129" max="16129" width="10" bestFit="1" customWidth="1"/>
    <col min="16130" max="16130" width="0" hidden="1" customWidth="1"/>
    <col min="16131" max="16131" width="10" bestFit="1" customWidth="1"/>
    <col min="16133" max="16133" width="32.85546875" customWidth="1"/>
    <col min="16134" max="16137" width="0" hidden="1" customWidth="1"/>
    <col min="16138" max="16138" width="7.85546875" customWidth="1"/>
    <col min="16140" max="16140" width="7.85546875" customWidth="1"/>
    <col min="16142" max="16142" width="8.140625" customWidth="1"/>
    <col min="16143" max="16143" width="27.28515625" customWidth="1"/>
    <col min="16144" max="16144" width="18.140625" customWidth="1"/>
    <col min="16146" max="16146" width="8" customWidth="1"/>
    <col min="16147" max="16151" width="0" hidden="1" customWidth="1"/>
    <col min="16152" max="16152" width="6.42578125" customWidth="1"/>
    <col min="16153" max="16153" width="8.140625" customWidth="1"/>
    <col min="16154" max="16154" width="8.28515625" customWidth="1"/>
  </cols>
  <sheetData>
    <row r="1" spans="1:37" ht="20.25" x14ac:dyDescent="0.3">
      <c r="A1" s="77" t="s">
        <v>30</v>
      </c>
      <c r="B1" s="78"/>
      <c r="C1" s="78"/>
      <c r="D1" s="78"/>
      <c r="E1" s="65"/>
      <c r="F1" s="50"/>
      <c r="G1" s="50"/>
      <c r="H1" s="50"/>
      <c r="I1" s="50"/>
      <c r="J1" s="53"/>
      <c r="K1" s="6"/>
      <c r="L1" s="6"/>
      <c r="M1" s="6"/>
      <c r="N1" s="6"/>
      <c r="O1" s="6"/>
      <c r="P1" s="6"/>
      <c r="Q1" s="6"/>
      <c r="R1" s="6"/>
      <c r="S1" s="6"/>
      <c r="T1" s="6"/>
      <c r="U1" s="6"/>
      <c r="V1" s="6"/>
      <c r="W1" s="6"/>
      <c r="X1" s="6"/>
      <c r="Y1" s="6"/>
      <c r="Z1" s="6"/>
      <c r="AA1" s="6"/>
      <c r="AB1" s="6"/>
      <c r="AC1" s="6"/>
      <c r="AD1" s="6"/>
      <c r="AE1" s="6"/>
      <c r="AF1" s="6"/>
      <c r="AG1" s="6"/>
      <c r="AH1" s="6"/>
    </row>
    <row r="2" spans="1:37" x14ac:dyDescent="0.25">
      <c r="A2" s="64"/>
      <c r="B2" s="79"/>
      <c r="C2" s="79"/>
      <c r="D2" s="79"/>
      <c r="E2" s="80"/>
      <c r="F2" s="50"/>
      <c r="G2" s="50"/>
      <c r="H2" s="50"/>
      <c r="I2" s="50"/>
      <c r="K2" s="6"/>
      <c r="L2" s="6"/>
      <c r="M2" s="6"/>
      <c r="N2" s="41"/>
      <c r="O2" s="6"/>
      <c r="P2" s="6"/>
      <c r="Q2" s="6"/>
      <c r="R2" s="6"/>
      <c r="S2" s="6"/>
      <c r="T2" s="6"/>
      <c r="U2" s="6"/>
      <c r="V2" s="6"/>
      <c r="W2" s="6"/>
      <c r="X2" s="6"/>
      <c r="Y2" s="6"/>
      <c r="Z2" s="6"/>
      <c r="AA2" s="6"/>
      <c r="AB2" s="6"/>
      <c r="AC2" s="6"/>
      <c r="AD2" s="6"/>
      <c r="AE2" s="6"/>
      <c r="AF2" s="6"/>
      <c r="AG2" s="6"/>
      <c r="AH2" s="6"/>
    </row>
    <row r="3" spans="1:37" x14ac:dyDescent="0.25">
      <c r="A3" s="77" t="s">
        <v>31</v>
      </c>
      <c r="B3" s="81"/>
      <c r="C3" s="81"/>
      <c r="D3" s="81"/>
      <c r="E3" s="83"/>
      <c r="F3" s="84"/>
      <c r="G3" s="84"/>
      <c r="H3" s="84"/>
      <c r="I3" s="84"/>
      <c r="J3" s="85"/>
      <c r="K3" s="6"/>
      <c r="L3" s="6"/>
      <c r="M3" s="6"/>
      <c r="N3" s="6"/>
      <c r="O3" s="6"/>
      <c r="P3" s="6"/>
      <c r="Q3" s="6"/>
      <c r="R3" s="6"/>
      <c r="S3" s="6"/>
      <c r="T3" s="6"/>
      <c r="U3" s="6"/>
      <c r="V3" s="6"/>
      <c r="W3" s="6"/>
      <c r="X3" s="6"/>
      <c r="Y3" s="6"/>
      <c r="Z3" s="6"/>
      <c r="AA3" s="6"/>
      <c r="AB3" s="6"/>
      <c r="AC3" s="6"/>
      <c r="AD3" s="6"/>
      <c r="AE3" s="6"/>
      <c r="AF3" s="6"/>
      <c r="AG3" s="6"/>
      <c r="AH3" s="6"/>
    </row>
    <row r="4" spans="1:37" ht="15.75" thickBot="1" x14ac:dyDescent="0.3">
      <c r="A4" s="82"/>
      <c r="B4" s="82"/>
      <c r="C4" s="82"/>
      <c r="D4" s="82"/>
      <c r="E4" s="86"/>
      <c r="F4" s="87"/>
      <c r="G4" s="87"/>
      <c r="H4" s="87"/>
      <c r="I4" s="87"/>
      <c r="J4" s="88"/>
      <c r="K4" s="6"/>
      <c r="L4" s="6"/>
      <c r="M4" s="6"/>
      <c r="N4" s="6"/>
      <c r="O4" s="6"/>
      <c r="P4" s="6"/>
      <c r="Q4" s="6"/>
      <c r="R4" s="6"/>
      <c r="S4" s="6"/>
      <c r="T4" s="6"/>
      <c r="U4" s="6"/>
      <c r="V4" s="6"/>
      <c r="W4" s="6"/>
      <c r="X4" s="6"/>
      <c r="Y4" s="6"/>
      <c r="Z4" s="6"/>
      <c r="AA4" s="6"/>
      <c r="AB4" s="6"/>
      <c r="AC4" s="6"/>
      <c r="AD4" s="6"/>
      <c r="AE4" s="6"/>
      <c r="AF4" s="6"/>
      <c r="AG4" s="6"/>
      <c r="AH4" s="6"/>
    </row>
    <row r="5" spans="1:37" ht="74.25" customHeight="1" x14ac:dyDescent="0.25">
      <c r="A5" s="49" t="s">
        <v>32</v>
      </c>
      <c r="B5" s="49" t="s">
        <v>33</v>
      </c>
      <c r="C5" s="49" t="s">
        <v>34</v>
      </c>
      <c r="D5" s="51" t="s">
        <v>35</v>
      </c>
      <c r="E5" s="51" t="s">
        <v>2</v>
      </c>
      <c r="F5" s="51" t="s">
        <v>36</v>
      </c>
      <c r="G5" s="51" t="s">
        <v>37</v>
      </c>
      <c r="H5" s="51"/>
      <c r="I5" s="51"/>
      <c r="J5" s="52" t="s">
        <v>38</v>
      </c>
      <c r="K5" s="52" t="s">
        <v>39</v>
      </c>
      <c r="L5" s="52" t="s">
        <v>40</v>
      </c>
      <c r="M5" s="52" t="s">
        <v>41</v>
      </c>
      <c r="N5" s="52" t="s">
        <v>42</v>
      </c>
      <c r="O5" s="52" t="s">
        <v>43</v>
      </c>
      <c r="P5" s="52" t="s">
        <v>44</v>
      </c>
      <c r="Q5" s="52" t="s">
        <v>45</v>
      </c>
      <c r="R5" s="52" t="s">
        <v>46</v>
      </c>
      <c r="S5" s="52"/>
      <c r="T5" s="52"/>
      <c r="U5" s="52"/>
      <c r="V5" s="52"/>
      <c r="W5" s="52"/>
      <c r="X5" s="52" t="s">
        <v>47</v>
      </c>
      <c r="Y5" s="52" t="s">
        <v>48</v>
      </c>
      <c r="Z5" s="52" t="s">
        <v>49</v>
      </c>
      <c r="AA5" s="42"/>
    </row>
    <row r="6" spans="1:37" s="47" customFormat="1" x14ac:dyDescent="0.25">
      <c r="A6" s="43"/>
      <c r="B6" s="44" t="s">
        <v>15</v>
      </c>
      <c r="C6" s="26"/>
      <c r="D6" s="26"/>
      <c r="E6" s="26"/>
      <c r="F6" s="44" t="s">
        <v>50</v>
      </c>
      <c r="G6" s="45"/>
      <c r="H6" s="45"/>
      <c r="I6" s="45"/>
      <c r="J6" s="46"/>
      <c r="K6" s="26"/>
      <c r="L6" s="26"/>
      <c r="M6" s="26"/>
      <c r="N6" s="26"/>
      <c r="O6" s="26"/>
      <c r="P6" s="26"/>
      <c r="Q6" s="26"/>
      <c r="R6" s="26"/>
      <c r="S6" s="26"/>
      <c r="T6" s="26"/>
      <c r="U6" s="26"/>
      <c r="V6" s="26"/>
      <c r="W6" s="26"/>
      <c r="X6" s="26"/>
      <c r="Y6" s="26"/>
      <c r="Z6" s="26"/>
      <c r="AA6"/>
      <c r="AB6"/>
      <c r="AC6"/>
      <c r="AD6"/>
      <c r="AE6"/>
      <c r="AF6"/>
      <c r="AG6"/>
      <c r="AH6"/>
      <c r="AI6"/>
      <c r="AJ6"/>
      <c r="AK6"/>
    </row>
    <row r="7" spans="1:37" s="47" customFormat="1" x14ac:dyDescent="0.25">
      <c r="A7" s="43"/>
      <c r="B7" s="26"/>
      <c r="C7" s="26"/>
      <c r="D7" s="26"/>
      <c r="E7" s="26"/>
      <c r="F7" s="26"/>
      <c r="G7" s="45"/>
      <c r="H7" s="45"/>
      <c r="I7" s="45"/>
      <c r="J7" s="46"/>
      <c r="K7" s="26"/>
      <c r="L7" s="26"/>
      <c r="M7" s="26"/>
      <c r="N7" s="26"/>
      <c r="O7" s="26"/>
      <c r="P7" s="26"/>
      <c r="Q7" s="26"/>
      <c r="R7" s="26"/>
      <c r="S7" s="26"/>
      <c r="T7" s="26"/>
      <c r="U7" s="26"/>
      <c r="V7" s="26"/>
      <c r="W7" s="26"/>
      <c r="X7" s="26"/>
      <c r="Y7" s="26"/>
      <c r="Z7" s="26"/>
      <c r="AA7"/>
      <c r="AB7"/>
      <c r="AC7"/>
      <c r="AD7"/>
      <c r="AE7"/>
      <c r="AF7"/>
      <c r="AG7"/>
      <c r="AH7"/>
      <c r="AI7"/>
      <c r="AJ7"/>
      <c r="AK7"/>
    </row>
    <row r="8" spans="1:37" s="47" customFormat="1" x14ac:dyDescent="0.25">
      <c r="A8" s="43"/>
      <c r="B8" s="26"/>
      <c r="C8" s="26"/>
      <c r="D8" s="26"/>
      <c r="E8" s="26"/>
      <c r="F8" s="26"/>
      <c r="G8" s="45"/>
      <c r="H8" s="45"/>
      <c r="I8" s="45"/>
      <c r="J8" s="46"/>
      <c r="K8" s="26"/>
      <c r="L8" s="26"/>
      <c r="M8" s="26"/>
      <c r="N8" s="26"/>
      <c r="O8" s="26"/>
      <c r="P8" s="26"/>
      <c r="Q8" s="26"/>
      <c r="R8" s="26"/>
      <c r="S8" s="26"/>
      <c r="T8" s="26"/>
      <c r="U8" s="26"/>
      <c r="V8" s="26"/>
      <c r="W8" s="26"/>
      <c r="X8" s="26"/>
      <c r="Y8" s="26"/>
      <c r="Z8" s="26"/>
      <c r="AA8"/>
      <c r="AB8"/>
      <c r="AC8"/>
      <c r="AD8"/>
      <c r="AE8"/>
      <c r="AF8"/>
      <c r="AG8"/>
      <c r="AH8"/>
      <c r="AI8"/>
      <c r="AJ8"/>
      <c r="AK8"/>
    </row>
    <row r="9" spans="1:37" s="47" customFormat="1" x14ac:dyDescent="0.25">
      <c r="A9" s="43"/>
      <c r="B9" s="26"/>
      <c r="C9" s="26"/>
      <c r="D9" s="26"/>
      <c r="E9" s="26"/>
      <c r="F9" s="26"/>
      <c r="G9" s="45"/>
      <c r="H9" s="45"/>
      <c r="I9" s="45"/>
      <c r="J9" s="46"/>
      <c r="K9" s="26"/>
      <c r="L9" s="26"/>
      <c r="M9" s="26"/>
      <c r="N9" s="26"/>
      <c r="O9" s="26"/>
      <c r="P9" s="26"/>
      <c r="Q9" s="26"/>
      <c r="R9" s="26"/>
      <c r="S9" s="26"/>
      <c r="T9" s="26"/>
      <c r="U9" s="26"/>
      <c r="V9" s="26"/>
      <c r="W9" s="26"/>
      <c r="X9" s="26"/>
      <c r="Y9" s="26"/>
      <c r="Z9" s="26"/>
      <c r="AA9"/>
      <c r="AB9"/>
      <c r="AC9"/>
      <c r="AD9"/>
      <c r="AE9"/>
      <c r="AF9"/>
      <c r="AG9"/>
      <c r="AH9"/>
      <c r="AI9"/>
      <c r="AJ9"/>
      <c r="AK9"/>
    </row>
    <row r="10" spans="1:37" s="47" customFormat="1" x14ac:dyDescent="0.25">
      <c r="A10" s="43"/>
      <c r="B10" s="26"/>
      <c r="C10" s="26"/>
      <c r="D10" s="26"/>
      <c r="E10" s="26"/>
      <c r="F10" s="26"/>
      <c r="G10" s="45"/>
      <c r="H10" s="45"/>
      <c r="I10" s="45"/>
      <c r="J10" s="46"/>
      <c r="K10" s="26"/>
      <c r="L10" s="26"/>
      <c r="M10" s="26"/>
      <c r="N10" s="26"/>
      <c r="O10" s="26"/>
      <c r="P10" s="26"/>
      <c r="Q10" s="26"/>
      <c r="R10" s="26"/>
      <c r="S10" s="26"/>
      <c r="T10" s="26"/>
      <c r="U10" s="26"/>
      <c r="V10" s="26"/>
      <c r="W10" s="26"/>
      <c r="X10" s="26"/>
      <c r="Y10" s="26"/>
      <c r="Z10" s="26"/>
      <c r="AA10"/>
      <c r="AB10"/>
      <c r="AC10"/>
      <c r="AD10"/>
      <c r="AE10"/>
      <c r="AF10"/>
      <c r="AG10"/>
      <c r="AH10"/>
      <c r="AI10"/>
      <c r="AJ10"/>
      <c r="AK10"/>
    </row>
    <row r="11" spans="1:37" s="47" customFormat="1" x14ac:dyDescent="0.25">
      <c r="A11" s="43"/>
      <c r="B11" s="26"/>
      <c r="C11" s="26"/>
      <c r="D11" s="26"/>
      <c r="E11" s="26"/>
      <c r="F11" s="26"/>
      <c r="G11" s="45"/>
      <c r="H11" s="45"/>
      <c r="I11" s="45"/>
      <c r="J11" s="46"/>
      <c r="K11" s="26"/>
      <c r="L11" s="26"/>
      <c r="M11" s="26"/>
      <c r="N11" s="26"/>
      <c r="O11" s="26"/>
      <c r="P11" s="26"/>
      <c r="Q11" s="26"/>
      <c r="R11" s="26"/>
      <c r="S11" s="26"/>
      <c r="T11" s="26"/>
      <c r="U11" s="26"/>
      <c r="V11" s="26"/>
      <c r="W11" s="26"/>
      <c r="X11" s="26"/>
      <c r="Y11" s="26"/>
      <c r="Z11" s="26"/>
      <c r="AA11"/>
      <c r="AB11"/>
      <c r="AC11"/>
      <c r="AD11"/>
      <c r="AE11"/>
      <c r="AF11"/>
      <c r="AG11"/>
      <c r="AH11"/>
      <c r="AI11"/>
      <c r="AJ11"/>
      <c r="AK11"/>
    </row>
    <row r="12" spans="1:37" s="47" customFormat="1" x14ac:dyDescent="0.25">
      <c r="A12" s="43"/>
      <c r="B12" s="26"/>
      <c r="C12" s="26"/>
      <c r="D12" s="26"/>
      <c r="E12" s="26"/>
      <c r="F12" s="26"/>
      <c r="G12" s="45"/>
      <c r="H12" s="45"/>
      <c r="I12" s="45"/>
      <c r="J12" s="46"/>
      <c r="K12" s="26"/>
      <c r="L12" s="26"/>
      <c r="M12" s="26"/>
      <c r="N12" s="26"/>
      <c r="O12" s="26"/>
      <c r="P12" s="26"/>
      <c r="Q12" s="26"/>
      <c r="R12" s="26"/>
      <c r="S12" s="26"/>
      <c r="T12" s="26"/>
      <c r="U12" s="26"/>
      <c r="V12" s="26"/>
      <c r="W12" s="26"/>
      <c r="X12" s="26"/>
      <c r="Y12" s="26"/>
      <c r="Z12" s="26"/>
      <c r="AA12"/>
      <c r="AB12"/>
      <c r="AC12"/>
      <c r="AD12"/>
      <c r="AE12"/>
      <c r="AF12"/>
      <c r="AG12"/>
      <c r="AH12"/>
      <c r="AI12"/>
      <c r="AJ12"/>
      <c r="AK12"/>
    </row>
    <row r="13" spans="1:37" s="47" customFormat="1" x14ac:dyDescent="0.25">
      <c r="A13" s="43"/>
      <c r="B13" s="26"/>
      <c r="C13" s="26"/>
      <c r="D13" s="26"/>
      <c r="E13" s="26"/>
      <c r="F13" s="26"/>
      <c r="G13" s="45"/>
      <c r="H13" s="45"/>
      <c r="I13" s="45"/>
      <c r="J13" s="46"/>
      <c r="K13" s="26"/>
      <c r="L13" s="26"/>
      <c r="M13" s="26"/>
      <c r="N13" s="26"/>
      <c r="O13" s="26"/>
      <c r="P13" s="26"/>
      <c r="Q13" s="26"/>
      <c r="R13" s="26"/>
      <c r="S13" s="26"/>
      <c r="T13" s="26"/>
      <c r="U13" s="26"/>
      <c r="V13" s="26"/>
      <c r="W13" s="26"/>
      <c r="X13" s="26"/>
      <c r="Y13" s="26"/>
      <c r="Z13" s="26"/>
      <c r="AA13"/>
      <c r="AB13"/>
      <c r="AC13"/>
      <c r="AD13"/>
      <c r="AE13"/>
      <c r="AF13"/>
      <c r="AG13"/>
      <c r="AH13"/>
      <c r="AI13"/>
      <c r="AJ13"/>
      <c r="AK13"/>
    </row>
    <row r="14" spans="1:37" s="47" customFormat="1" x14ac:dyDescent="0.25">
      <c r="A14" s="43"/>
      <c r="B14" s="26"/>
      <c r="C14" s="26"/>
      <c r="D14" s="26"/>
      <c r="E14" s="26"/>
      <c r="F14" s="26"/>
      <c r="G14" s="45"/>
      <c r="H14" s="45"/>
      <c r="I14" s="45"/>
      <c r="J14" s="46"/>
      <c r="K14" s="26"/>
      <c r="L14" s="26"/>
      <c r="M14" s="26"/>
      <c r="N14" s="26"/>
      <c r="O14" s="26"/>
      <c r="P14" s="26"/>
      <c r="Q14" s="26"/>
      <c r="R14" s="26"/>
      <c r="S14" s="26"/>
      <c r="T14" s="26"/>
      <c r="U14" s="26"/>
      <c r="V14" s="26"/>
      <c r="W14" s="26"/>
      <c r="X14" s="26"/>
      <c r="Y14" s="26"/>
      <c r="Z14" s="26"/>
      <c r="AA14"/>
      <c r="AB14"/>
      <c r="AC14"/>
      <c r="AD14"/>
      <c r="AE14"/>
      <c r="AF14"/>
      <c r="AG14"/>
      <c r="AH14"/>
      <c r="AI14"/>
      <c r="AJ14"/>
      <c r="AK14"/>
    </row>
    <row r="15" spans="1:37" s="47" customFormat="1" x14ac:dyDescent="0.25">
      <c r="A15" s="43"/>
      <c r="B15" s="26"/>
      <c r="C15" s="26"/>
      <c r="D15" s="26"/>
      <c r="E15" s="26"/>
      <c r="F15" s="26"/>
      <c r="G15" s="45"/>
      <c r="H15" s="45"/>
      <c r="I15" s="45"/>
      <c r="J15" s="46"/>
      <c r="K15" s="26"/>
      <c r="L15" s="26"/>
      <c r="M15" s="26"/>
      <c r="N15" s="26"/>
      <c r="O15" s="26"/>
      <c r="P15" s="26"/>
      <c r="Q15" s="26"/>
      <c r="R15" s="26"/>
      <c r="S15" s="26"/>
      <c r="T15" s="26"/>
      <c r="U15" s="26"/>
      <c r="V15" s="26"/>
      <c r="W15" s="26"/>
      <c r="X15" s="26"/>
      <c r="Y15" s="26"/>
      <c r="Z15" s="26"/>
      <c r="AA15"/>
      <c r="AB15"/>
      <c r="AC15"/>
      <c r="AD15"/>
      <c r="AE15"/>
      <c r="AF15"/>
      <c r="AG15"/>
      <c r="AH15"/>
      <c r="AI15"/>
      <c r="AJ15"/>
      <c r="AK15"/>
    </row>
    <row r="16" spans="1:37" s="47" customFormat="1" x14ac:dyDescent="0.25">
      <c r="A16" s="43"/>
      <c r="B16" s="26"/>
      <c r="C16" s="26"/>
      <c r="D16" s="26"/>
      <c r="E16" s="26"/>
      <c r="F16" s="26"/>
      <c r="G16" s="45"/>
      <c r="H16" s="45"/>
      <c r="I16" s="45"/>
      <c r="J16" s="46"/>
      <c r="K16" s="26"/>
      <c r="L16" s="26"/>
      <c r="M16" s="26"/>
      <c r="N16" s="26"/>
      <c r="O16" s="26"/>
      <c r="P16" s="26"/>
      <c r="Q16" s="26"/>
      <c r="R16" s="26"/>
      <c r="S16" s="26"/>
      <c r="T16" s="26"/>
      <c r="U16" s="26"/>
      <c r="V16" s="26"/>
      <c r="W16" s="26"/>
      <c r="X16" s="26"/>
      <c r="Y16" s="26"/>
      <c r="Z16" s="26"/>
      <c r="AA16"/>
      <c r="AB16"/>
      <c r="AC16"/>
      <c r="AD16"/>
      <c r="AE16"/>
      <c r="AF16"/>
      <c r="AG16"/>
      <c r="AH16"/>
      <c r="AI16"/>
      <c r="AJ16"/>
      <c r="AK16"/>
    </row>
    <row r="17" spans="1:37" s="47" customFormat="1" x14ac:dyDescent="0.25">
      <c r="A17" s="43"/>
      <c r="B17" s="26"/>
      <c r="C17" s="26"/>
      <c r="D17" s="26"/>
      <c r="E17" s="26"/>
      <c r="F17" s="26"/>
      <c r="G17" s="45"/>
      <c r="H17" s="45"/>
      <c r="I17" s="45"/>
      <c r="J17" s="46"/>
      <c r="K17" s="26"/>
      <c r="L17" s="26"/>
      <c r="M17" s="26"/>
      <c r="N17" s="26"/>
      <c r="O17" s="26"/>
      <c r="P17" s="26"/>
      <c r="Q17" s="26"/>
      <c r="R17" s="26"/>
      <c r="S17" s="26"/>
      <c r="T17" s="26"/>
      <c r="U17" s="26"/>
      <c r="V17" s="26"/>
      <c r="W17" s="26"/>
      <c r="X17" s="26"/>
      <c r="Y17" s="26"/>
      <c r="Z17" s="26"/>
      <c r="AA17"/>
      <c r="AB17"/>
      <c r="AC17"/>
      <c r="AD17"/>
      <c r="AE17"/>
      <c r="AF17"/>
      <c r="AG17"/>
      <c r="AH17"/>
      <c r="AI17"/>
      <c r="AJ17"/>
      <c r="AK17"/>
    </row>
    <row r="18" spans="1:37" s="47" customFormat="1" x14ac:dyDescent="0.25">
      <c r="A18" s="43"/>
      <c r="B18" s="26"/>
      <c r="C18" s="26"/>
      <c r="D18" s="26"/>
      <c r="E18" s="26"/>
      <c r="F18" s="26"/>
      <c r="G18" s="45"/>
      <c r="H18" s="45"/>
      <c r="I18" s="45"/>
      <c r="J18" s="46"/>
      <c r="K18" s="26"/>
      <c r="L18" s="26"/>
      <c r="M18" s="26"/>
      <c r="N18" s="26"/>
      <c r="O18" s="26"/>
      <c r="P18" s="26"/>
      <c r="Q18" s="26"/>
      <c r="R18" s="26"/>
      <c r="S18" s="26"/>
      <c r="T18" s="26"/>
      <c r="U18" s="26"/>
      <c r="V18" s="26"/>
      <c r="W18" s="26"/>
      <c r="X18" s="26"/>
      <c r="Y18" s="26"/>
      <c r="Z18" s="26"/>
      <c r="AA18"/>
      <c r="AB18"/>
      <c r="AC18"/>
      <c r="AD18"/>
      <c r="AE18"/>
      <c r="AF18"/>
      <c r="AG18"/>
      <c r="AH18"/>
      <c r="AI18"/>
      <c r="AJ18"/>
      <c r="AK18"/>
    </row>
    <row r="19" spans="1:37" s="47" customFormat="1" x14ac:dyDescent="0.25">
      <c r="A19" s="43"/>
      <c r="B19" s="26"/>
      <c r="C19" s="26"/>
      <c r="D19" s="26"/>
      <c r="E19" s="26"/>
      <c r="F19" s="26"/>
      <c r="G19" s="45"/>
      <c r="H19" s="45"/>
      <c r="I19" s="45"/>
      <c r="J19" s="46"/>
      <c r="K19" s="26"/>
      <c r="L19" s="26"/>
      <c r="M19" s="26"/>
      <c r="N19" s="26"/>
      <c r="O19" s="26"/>
      <c r="P19" s="26"/>
      <c r="Q19" s="26"/>
      <c r="R19" s="26"/>
      <c r="S19" s="26"/>
      <c r="T19" s="26"/>
      <c r="U19" s="26"/>
      <c r="V19" s="26"/>
      <c r="W19" s="26"/>
      <c r="X19" s="26"/>
      <c r="Y19" s="26"/>
      <c r="Z19" s="26"/>
      <c r="AA19"/>
      <c r="AB19"/>
      <c r="AC19"/>
      <c r="AD19"/>
      <c r="AE19"/>
      <c r="AF19"/>
      <c r="AG19"/>
      <c r="AH19"/>
      <c r="AI19"/>
      <c r="AJ19"/>
      <c r="AK19"/>
    </row>
    <row r="20" spans="1:37" s="47" customFormat="1" x14ac:dyDescent="0.25">
      <c r="A20" s="43"/>
      <c r="B20" s="26"/>
      <c r="C20" s="26"/>
      <c r="D20" s="26"/>
      <c r="E20" s="26"/>
      <c r="F20" s="26"/>
      <c r="G20" s="45"/>
      <c r="H20" s="45"/>
      <c r="I20" s="45"/>
      <c r="J20" s="46"/>
      <c r="K20" s="26"/>
      <c r="L20" s="26"/>
      <c r="M20" s="26"/>
      <c r="N20" s="26"/>
      <c r="O20" s="26"/>
      <c r="P20" s="26"/>
      <c r="Q20" s="26"/>
      <c r="R20" s="26"/>
      <c r="S20" s="26"/>
      <c r="T20" s="26"/>
      <c r="U20" s="26"/>
      <c r="V20" s="26"/>
      <c r="W20" s="26"/>
      <c r="X20" s="26"/>
      <c r="Y20" s="26"/>
      <c r="Z20" s="26"/>
      <c r="AA20"/>
      <c r="AB20"/>
      <c r="AC20"/>
      <c r="AD20"/>
      <c r="AE20"/>
      <c r="AF20"/>
      <c r="AG20"/>
      <c r="AH20"/>
      <c r="AI20"/>
      <c r="AJ20"/>
      <c r="AK20"/>
    </row>
    <row r="21" spans="1:37" s="47" customFormat="1" x14ac:dyDescent="0.25">
      <c r="A21" s="43"/>
      <c r="B21" s="26"/>
      <c r="C21" s="26"/>
      <c r="D21" s="26"/>
      <c r="E21" s="26"/>
      <c r="F21" s="26"/>
      <c r="G21" s="45"/>
      <c r="H21" s="45"/>
      <c r="I21" s="45"/>
      <c r="J21" s="46"/>
      <c r="K21" s="26"/>
      <c r="L21" s="26"/>
      <c r="M21" s="26"/>
      <c r="N21" s="26"/>
      <c r="O21" s="26"/>
      <c r="P21" s="26"/>
      <c r="Q21" s="26"/>
      <c r="R21" s="26"/>
      <c r="S21" s="26"/>
      <c r="T21" s="26"/>
      <c r="U21" s="26"/>
      <c r="V21" s="26"/>
      <c r="W21" s="26"/>
      <c r="X21" s="26"/>
      <c r="Y21" s="26"/>
      <c r="Z21" s="26"/>
      <c r="AA21"/>
      <c r="AB21"/>
      <c r="AC21"/>
      <c r="AD21"/>
      <c r="AE21"/>
      <c r="AF21"/>
      <c r="AG21"/>
      <c r="AH21"/>
      <c r="AI21"/>
      <c r="AJ21"/>
      <c r="AK21"/>
    </row>
    <row r="22" spans="1:37" s="47" customFormat="1" x14ac:dyDescent="0.25">
      <c r="A22" s="43"/>
      <c r="B22" s="26"/>
      <c r="C22" s="26"/>
      <c r="D22" s="26"/>
      <c r="E22" s="26"/>
      <c r="F22" s="26"/>
      <c r="G22" s="45"/>
      <c r="H22" s="45"/>
      <c r="I22" s="45"/>
      <c r="J22" s="46"/>
      <c r="K22" s="26"/>
      <c r="L22" s="26"/>
      <c r="M22" s="26"/>
      <c r="N22" s="26"/>
      <c r="O22" s="26"/>
      <c r="P22" s="26"/>
      <c r="Q22" s="26"/>
      <c r="R22" s="26"/>
      <c r="S22" s="26"/>
      <c r="T22" s="26"/>
      <c r="U22" s="26"/>
      <c r="V22" s="26"/>
      <c r="W22" s="26"/>
      <c r="X22" s="26"/>
      <c r="Y22" s="26"/>
      <c r="Z22" s="26"/>
      <c r="AA22"/>
      <c r="AB22"/>
      <c r="AC22"/>
      <c r="AD22"/>
      <c r="AE22"/>
      <c r="AF22"/>
      <c r="AG22"/>
      <c r="AH22"/>
      <c r="AI22"/>
      <c r="AJ22"/>
      <c r="AK22"/>
    </row>
    <row r="23" spans="1:37" s="47" customFormat="1" x14ac:dyDescent="0.25">
      <c r="A23" s="43"/>
      <c r="B23" s="26"/>
      <c r="C23" s="26"/>
      <c r="D23" s="26"/>
      <c r="E23" s="26"/>
      <c r="F23" s="26"/>
      <c r="G23" s="45"/>
      <c r="H23" s="45"/>
      <c r="I23" s="45"/>
      <c r="J23" s="46"/>
      <c r="K23" s="26"/>
      <c r="L23" s="26"/>
      <c r="M23" s="26"/>
      <c r="N23" s="26"/>
      <c r="O23" s="26"/>
      <c r="P23" s="26"/>
      <c r="Q23" s="26"/>
      <c r="R23" s="26"/>
      <c r="S23" s="26"/>
      <c r="T23" s="26"/>
      <c r="U23" s="26"/>
      <c r="V23" s="26"/>
      <c r="W23" s="26"/>
      <c r="X23" s="26"/>
      <c r="Y23" s="26"/>
      <c r="Z23" s="26"/>
      <c r="AA23"/>
      <c r="AB23"/>
      <c r="AC23"/>
      <c r="AD23"/>
      <c r="AE23"/>
      <c r="AF23"/>
      <c r="AG23"/>
      <c r="AH23"/>
      <c r="AI23"/>
      <c r="AJ23"/>
      <c r="AK23"/>
    </row>
    <row r="24" spans="1:37" s="47" customFormat="1" x14ac:dyDescent="0.25">
      <c r="A24" s="43"/>
      <c r="B24" s="26"/>
      <c r="C24" s="26"/>
      <c r="D24" s="26"/>
      <c r="E24" s="26"/>
      <c r="F24" s="26"/>
      <c r="G24" s="45"/>
      <c r="H24" s="45"/>
      <c r="I24" s="45"/>
      <c r="J24" s="46"/>
      <c r="K24" s="26"/>
      <c r="L24" s="26"/>
      <c r="M24" s="26"/>
      <c r="N24" s="26"/>
      <c r="O24" s="26"/>
      <c r="P24" s="26"/>
      <c r="Q24" s="26"/>
      <c r="R24" s="26"/>
      <c r="S24" s="26"/>
      <c r="T24" s="26"/>
      <c r="U24" s="26"/>
      <c r="V24" s="26"/>
      <c r="W24" s="26"/>
      <c r="X24" s="26"/>
      <c r="Y24" s="26"/>
      <c r="Z24" s="26"/>
      <c r="AA24"/>
      <c r="AB24"/>
      <c r="AC24"/>
      <c r="AD24"/>
      <c r="AE24"/>
      <c r="AF24"/>
      <c r="AG24"/>
      <c r="AH24"/>
      <c r="AI24"/>
      <c r="AJ24"/>
      <c r="AK24"/>
    </row>
    <row r="25" spans="1:37" s="47" customFormat="1" x14ac:dyDescent="0.25">
      <c r="A25" s="43"/>
      <c r="B25" s="26"/>
      <c r="C25" s="26"/>
      <c r="D25" s="26"/>
      <c r="E25" s="26"/>
      <c r="F25" s="26"/>
      <c r="G25" s="45"/>
      <c r="H25" s="45"/>
      <c r="I25" s="45"/>
      <c r="J25" s="46"/>
      <c r="K25" s="26"/>
      <c r="L25" s="26"/>
      <c r="M25" s="26"/>
      <c r="N25" s="26"/>
      <c r="O25" s="26"/>
      <c r="P25" s="26"/>
      <c r="Q25" s="26"/>
      <c r="R25" s="26"/>
      <c r="S25" s="26"/>
      <c r="T25" s="26"/>
      <c r="U25" s="26"/>
      <c r="V25" s="26"/>
      <c r="W25" s="26"/>
      <c r="X25" s="26"/>
      <c r="Y25" s="26"/>
      <c r="Z25" s="26"/>
      <c r="AA25"/>
      <c r="AB25"/>
      <c r="AC25"/>
      <c r="AD25"/>
      <c r="AE25"/>
      <c r="AF25"/>
      <c r="AG25"/>
      <c r="AH25"/>
      <c r="AI25"/>
      <c r="AJ25"/>
      <c r="AK25"/>
    </row>
    <row r="26" spans="1:37" s="47" customFormat="1" x14ac:dyDescent="0.25">
      <c r="A26" s="43"/>
      <c r="B26" s="26"/>
      <c r="C26" s="26"/>
      <c r="D26" s="26"/>
      <c r="E26" s="26"/>
      <c r="F26" s="26"/>
      <c r="G26" s="45"/>
      <c r="H26" s="45"/>
      <c r="I26" s="45"/>
      <c r="J26" s="46"/>
      <c r="K26" s="26"/>
      <c r="L26" s="26"/>
      <c r="M26" s="26"/>
      <c r="N26" s="26"/>
      <c r="O26" s="26"/>
      <c r="P26" s="26"/>
      <c r="Q26" s="26"/>
      <c r="R26" s="26"/>
      <c r="S26" s="26"/>
      <c r="T26" s="26"/>
      <c r="U26" s="26"/>
      <c r="V26" s="26"/>
      <c r="W26" s="26"/>
      <c r="X26" s="26"/>
      <c r="Y26" s="26"/>
      <c r="Z26" s="26"/>
      <c r="AA26"/>
      <c r="AB26"/>
      <c r="AC26"/>
      <c r="AD26"/>
      <c r="AE26"/>
      <c r="AF26"/>
      <c r="AG26"/>
      <c r="AH26"/>
      <c r="AI26"/>
      <c r="AJ26"/>
      <c r="AK26"/>
    </row>
    <row r="27" spans="1:37" s="47" customFormat="1" x14ac:dyDescent="0.25">
      <c r="A27" s="43"/>
      <c r="B27" s="26"/>
      <c r="C27" s="26"/>
      <c r="D27" s="26"/>
      <c r="E27" s="26"/>
      <c r="F27" s="26"/>
      <c r="G27" s="45"/>
      <c r="H27" s="45"/>
      <c r="I27" s="45"/>
      <c r="J27" s="46"/>
      <c r="K27" s="26"/>
      <c r="L27" s="26"/>
      <c r="M27" s="26"/>
      <c r="N27" s="26"/>
      <c r="O27" s="26"/>
      <c r="P27" s="26"/>
      <c r="Q27" s="26"/>
      <c r="R27" s="26"/>
      <c r="S27" s="26"/>
      <c r="T27" s="26"/>
      <c r="U27" s="26"/>
      <c r="V27" s="26"/>
      <c r="W27" s="26"/>
      <c r="X27" s="26"/>
      <c r="Y27" s="26"/>
      <c r="Z27" s="26"/>
      <c r="AA27"/>
      <c r="AB27"/>
      <c r="AC27"/>
      <c r="AD27"/>
      <c r="AE27"/>
      <c r="AF27"/>
      <c r="AG27"/>
      <c r="AH27"/>
      <c r="AI27"/>
      <c r="AJ27"/>
      <c r="AK27"/>
    </row>
    <row r="28" spans="1:37" s="47" customFormat="1" x14ac:dyDescent="0.25">
      <c r="A28" s="43"/>
      <c r="B28" s="26"/>
      <c r="C28" s="26"/>
      <c r="D28" s="26"/>
      <c r="E28" s="26"/>
      <c r="F28" s="26"/>
      <c r="G28" s="45"/>
      <c r="H28" s="45"/>
      <c r="I28" s="45"/>
      <c r="J28" s="26"/>
      <c r="K28" s="26"/>
      <c r="L28" s="26"/>
      <c r="M28" s="26"/>
      <c r="N28" s="26"/>
      <c r="O28" s="26"/>
      <c r="P28" s="26"/>
      <c r="Q28" s="26"/>
      <c r="R28" s="26"/>
      <c r="S28" s="26"/>
      <c r="T28" s="26"/>
      <c r="U28" s="26"/>
      <c r="V28" s="26"/>
      <c r="W28" s="26"/>
      <c r="X28" s="26"/>
      <c r="Y28" s="26"/>
      <c r="Z28" s="26"/>
      <c r="AA28"/>
      <c r="AB28"/>
      <c r="AC28"/>
      <c r="AD28"/>
      <c r="AE28"/>
      <c r="AF28"/>
      <c r="AG28"/>
      <c r="AH28"/>
      <c r="AI28"/>
      <c r="AJ28"/>
      <c r="AK28"/>
    </row>
    <row r="29" spans="1:37" s="47" customFormat="1" x14ac:dyDescent="0.25">
      <c r="A29" s="43"/>
      <c r="B29" s="26"/>
      <c r="C29" s="26"/>
      <c r="D29" s="26"/>
      <c r="E29" s="26"/>
      <c r="F29" s="26"/>
      <c r="G29" s="45"/>
      <c r="H29" s="45"/>
      <c r="I29" s="45"/>
      <c r="J29" s="46"/>
      <c r="K29" s="26"/>
      <c r="L29" s="26"/>
      <c r="M29" s="26"/>
      <c r="N29" s="26"/>
      <c r="O29" s="26"/>
      <c r="P29" s="26"/>
      <c r="Q29" s="26"/>
      <c r="R29" s="26"/>
      <c r="S29" s="26"/>
      <c r="T29" s="26"/>
      <c r="U29" s="26"/>
      <c r="V29" s="26"/>
      <c r="W29" s="26"/>
      <c r="X29" s="26"/>
      <c r="Y29" s="26"/>
      <c r="Z29" s="26"/>
      <c r="AA29"/>
      <c r="AB29"/>
      <c r="AC29"/>
      <c r="AD29"/>
      <c r="AE29"/>
      <c r="AF29"/>
      <c r="AG29"/>
      <c r="AH29"/>
      <c r="AI29"/>
      <c r="AJ29"/>
      <c r="AK29"/>
    </row>
    <row r="30" spans="1:37" s="47" customFormat="1" x14ac:dyDescent="0.25">
      <c r="A30" s="43"/>
      <c r="B30" s="26"/>
      <c r="C30" s="26"/>
      <c r="D30" s="26"/>
      <c r="E30" s="26"/>
      <c r="F30" s="26"/>
      <c r="G30" s="45"/>
      <c r="H30" s="45"/>
      <c r="I30" s="45"/>
      <c r="J30" s="46"/>
      <c r="K30" s="26"/>
      <c r="L30" s="26"/>
      <c r="M30" s="26"/>
      <c r="N30" s="26"/>
      <c r="O30" s="26"/>
      <c r="P30" s="26"/>
      <c r="Q30" s="26"/>
      <c r="R30" s="26"/>
      <c r="S30" s="26"/>
      <c r="T30" s="26"/>
      <c r="U30" s="26"/>
      <c r="V30" s="26"/>
      <c r="W30" s="26"/>
      <c r="X30" s="26"/>
      <c r="Y30" s="26"/>
      <c r="Z30" s="26"/>
      <c r="AA30"/>
      <c r="AB30"/>
      <c r="AC30"/>
      <c r="AD30"/>
      <c r="AE30"/>
      <c r="AF30"/>
      <c r="AG30"/>
      <c r="AH30"/>
      <c r="AI30"/>
      <c r="AJ30"/>
      <c r="AK30"/>
    </row>
    <row r="31" spans="1:37" s="47" customFormat="1" x14ac:dyDescent="0.25">
      <c r="A31" s="43"/>
      <c r="B31" s="26"/>
      <c r="C31" s="26"/>
      <c r="D31" s="26"/>
      <c r="E31" s="26"/>
      <c r="F31" s="26"/>
      <c r="G31" s="45"/>
      <c r="H31" s="45"/>
      <c r="I31" s="45"/>
      <c r="J31" s="26"/>
      <c r="K31" s="26"/>
      <c r="L31" s="26"/>
      <c r="M31" s="26"/>
      <c r="N31" s="26"/>
      <c r="O31" s="26"/>
      <c r="P31" s="26"/>
      <c r="Q31" s="26"/>
      <c r="R31" s="26"/>
      <c r="S31" s="26"/>
      <c r="T31" s="26"/>
      <c r="U31" s="26"/>
      <c r="V31" s="26"/>
      <c r="W31" s="26"/>
      <c r="X31" s="26"/>
      <c r="Y31" s="26"/>
      <c r="Z31" s="26"/>
      <c r="AA31"/>
      <c r="AB31"/>
      <c r="AC31"/>
      <c r="AD31"/>
      <c r="AE31"/>
      <c r="AF31"/>
      <c r="AG31"/>
      <c r="AH31"/>
      <c r="AI31"/>
      <c r="AJ31"/>
      <c r="AK31"/>
    </row>
    <row r="32" spans="1:37" s="47" customFormat="1" x14ac:dyDescent="0.25">
      <c r="A32" s="43"/>
      <c r="B32" s="26"/>
      <c r="C32" s="26"/>
      <c r="D32" s="26"/>
      <c r="E32" s="26"/>
      <c r="F32" s="26"/>
      <c r="G32" s="45"/>
      <c r="H32" s="45"/>
      <c r="I32" s="45"/>
      <c r="J32" s="46"/>
      <c r="K32" s="26"/>
      <c r="L32" s="26"/>
      <c r="M32" s="26"/>
      <c r="N32" s="26"/>
      <c r="O32" s="26"/>
      <c r="P32" s="26"/>
      <c r="Q32" s="26"/>
      <c r="R32" s="26"/>
      <c r="S32" s="26"/>
      <c r="T32" s="26"/>
      <c r="U32" s="26"/>
      <c r="V32" s="26"/>
      <c r="W32" s="26"/>
      <c r="X32" s="26"/>
      <c r="Y32" s="26"/>
      <c r="Z32" s="26"/>
      <c r="AA32"/>
      <c r="AB32"/>
      <c r="AC32"/>
      <c r="AD32"/>
      <c r="AE32"/>
      <c r="AF32"/>
      <c r="AG32"/>
      <c r="AH32"/>
      <c r="AI32"/>
      <c r="AJ32"/>
      <c r="AK32"/>
    </row>
    <row r="33" spans="1:37" s="47" customFormat="1" x14ac:dyDescent="0.25">
      <c r="A33" s="43"/>
      <c r="B33" s="26"/>
      <c r="C33" s="26"/>
      <c r="D33" s="26"/>
      <c r="E33" s="26"/>
      <c r="F33" s="26"/>
      <c r="G33" s="45"/>
      <c r="H33" s="45"/>
      <c r="I33" s="45"/>
      <c r="J33" s="46"/>
      <c r="K33" s="26"/>
      <c r="L33" s="26"/>
      <c r="M33" s="26"/>
      <c r="N33" s="26"/>
      <c r="O33" s="26"/>
      <c r="P33" s="26"/>
      <c r="Q33" s="26"/>
      <c r="R33" s="26"/>
      <c r="S33" s="26"/>
      <c r="T33" s="26"/>
      <c r="U33" s="26"/>
      <c r="V33" s="26"/>
      <c r="W33" s="26"/>
      <c r="X33" s="26"/>
      <c r="Y33" s="26"/>
      <c r="Z33" s="26"/>
      <c r="AA33"/>
      <c r="AB33"/>
      <c r="AC33"/>
      <c r="AD33"/>
      <c r="AE33"/>
      <c r="AF33"/>
      <c r="AG33"/>
      <c r="AH33"/>
      <c r="AI33"/>
      <c r="AJ33"/>
      <c r="AK33"/>
    </row>
    <row r="34" spans="1:37" s="47" customFormat="1" x14ac:dyDescent="0.25">
      <c r="A34" s="43"/>
      <c r="B34" s="26"/>
      <c r="C34" s="26"/>
      <c r="D34" s="26"/>
      <c r="E34" s="26"/>
      <c r="F34" s="26"/>
      <c r="G34" s="45"/>
      <c r="H34" s="45"/>
      <c r="I34" s="45"/>
      <c r="J34" s="46"/>
      <c r="K34" s="26"/>
      <c r="L34" s="26"/>
      <c r="M34" s="26"/>
      <c r="N34" s="26"/>
      <c r="O34" s="26"/>
      <c r="P34" s="26"/>
      <c r="Q34" s="26"/>
      <c r="R34" s="26"/>
      <c r="S34" s="26"/>
      <c r="T34" s="26"/>
      <c r="U34" s="26"/>
      <c r="V34" s="26"/>
      <c r="W34" s="26"/>
      <c r="X34" s="26"/>
      <c r="Y34" s="26"/>
      <c r="Z34" s="26"/>
      <c r="AA34"/>
      <c r="AB34"/>
      <c r="AC34"/>
      <c r="AD34"/>
      <c r="AE34"/>
      <c r="AF34"/>
      <c r="AG34"/>
      <c r="AH34"/>
      <c r="AI34"/>
      <c r="AJ34"/>
      <c r="AK34"/>
    </row>
    <row r="35" spans="1:37" s="47" customFormat="1" x14ac:dyDescent="0.25">
      <c r="A35" s="43"/>
      <c r="B35" s="26"/>
      <c r="C35" s="26"/>
      <c r="D35" s="26"/>
      <c r="E35" s="26"/>
      <c r="F35" s="26"/>
      <c r="G35" s="45"/>
      <c r="H35" s="45"/>
      <c r="I35" s="45"/>
      <c r="J35" s="46"/>
      <c r="K35" s="26"/>
      <c r="L35" s="26"/>
      <c r="M35" s="26"/>
      <c r="N35" s="26"/>
      <c r="O35" s="26"/>
      <c r="P35" s="26"/>
      <c r="Q35" s="26"/>
      <c r="R35" s="26"/>
      <c r="S35" s="26"/>
      <c r="T35" s="26"/>
      <c r="U35" s="26"/>
      <c r="V35" s="26"/>
      <c r="W35" s="26"/>
      <c r="X35" s="26"/>
      <c r="Y35" s="26"/>
      <c r="Z35" s="26"/>
      <c r="AA35"/>
      <c r="AB35"/>
      <c r="AC35"/>
      <c r="AD35"/>
      <c r="AE35"/>
      <c r="AF35"/>
      <c r="AG35"/>
      <c r="AH35"/>
      <c r="AI35"/>
      <c r="AJ35"/>
      <c r="AK35"/>
    </row>
    <row r="36" spans="1:37" s="47" customFormat="1" x14ac:dyDescent="0.25">
      <c r="A36" s="43"/>
      <c r="B36" s="26"/>
      <c r="C36" s="26"/>
      <c r="E36" s="26"/>
      <c r="F36" s="26"/>
      <c r="G36" s="45"/>
      <c r="H36" s="45"/>
      <c r="I36" s="45"/>
      <c r="J36" s="46"/>
      <c r="K36" s="26"/>
      <c r="L36" s="26"/>
      <c r="M36" s="26"/>
      <c r="N36" s="26"/>
      <c r="O36" s="26"/>
      <c r="P36" s="26"/>
      <c r="Q36" s="26"/>
      <c r="R36" s="26"/>
      <c r="S36" s="26"/>
      <c r="T36" s="26"/>
      <c r="U36" s="26"/>
      <c r="V36" s="26"/>
      <c r="W36" s="26"/>
      <c r="X36" s="26"/>
      <c r="Y36" s="26"/>
      <c r="Z36" s="26"/>
      <c r="AA36"/>
      <c r="AB36"/>
      <c r="AC36"/>
      <c r="AD36"/>
      <c r="AE36"/>
      <c r="AF36"/>
      <c r="AG36"/>
      <c r="AH36"/>
      <c r="AI36"/>
      <c r="AJ36"/>
      <c r="AK36"/>
    </row>
    <row r="37" spans="1:37" s="47" customFormat="1" x14ac:dyDescent="0.25">
      <c r="A37" s="43"/>
      <c r="B37" s="26"/>
      <c r="C37" s="26"/>
      <c r="D37" s="26"/>
      <c r="E37" s="26"/>
      <c r="F37" s="26"/>
      <c r="G37" s="45"/>
      <c r="H37" s="45"/>
      <c r="I37" s="45"/>
      <c r="J37" s="46"/>
      <c r="K37" s="26"/>
      <c r="L37" s="26"/>
      <c r="M37" s="26"/>
      <c r="N37" s="26"/>
      <c r="O37" s="26"/>
      <c r="P37" s="26"/>
      <c r="Q37" s="26"/>
      <c r="R37" s="26"/>
      <c r="S37" s="26"/>
      <c r="T37" s="26"/>
      <c r="U37" s="26"/>
      <c r="V37" s="26"/>
      <c r="W37" s="26"/>
      <c r="X37" s="26"/>
      <c r="Y37" s="26"/>
      <c r="Z37" s="26"/>
      <c r="AA37"/>
      <c r="AB37"/>
      <c r="AC37"/>
      <c r="AD37"/>
      <c r="AE37"/>
      <c r="AF37"/>
      <c r="AG37"/>
      <c r="AH37"/>
      <c r="AI37"/>
      <c r="AJ37"/>
      <c r="AK37"/>
    </row>
    <row r="38" spans="1:37" s="47" customFormat="1" x14ac:dyDescent="0.25">
      <c r="A38" s="43"/>
      <c r="B38" s="26"/>
      <c r="C38" s="26"/>
      <c r="D38" s="26"/>
      <c r="E38" s="26"/>
      <c r="F38" s="26"/>
      <c r="G38" s="45"/>
      <c r="H38" s="45"/>
      <c r="I38" s="45"/>
      <c r="J38" s="46"/>
      <c r="K38" s="26"/>
      <c r="L38" s="26"/>
      <c r="M38" s="26"/>
      <c r="N38" s="26"/>
      <c r="O38" s="26"/>
      <c r="P38" s="26"/>
      <c r="Q38" s="26"/>
      <c r="R38" s="26"/>
      <c r="S38" s="26"/>
      <c r="T38" s="26"/>
      <c r="U38" s="26"/>
      <c r="V38" s="26"/>
      <c r="W38" s="26"/>
      <c r="X38" s="26"/>
      <c r="Y38" s="26"/>
      <c r="Z38" s="26"/>
      <c r="AA38"/>
      <c r="AB38"/>
      <c r="AC38"/>
      <c r="AD38"/>
      <c r="AE38"/>
      <c r="AF38"/>
      <c r="AG38"/>
      <c r="AH38"/>
      <c r="AI38"/>
      <c r="AJ38"/>
      <c r="AK38"/>
    </row>
    <row r="39" spans="1:37" s="47" customFormat="1" x14ac:dyDescent="0.25">
      <c r="A39" s="43"/>
      <c r="B39" s="26"/>
      <c r="C39" s="26"/>
      <c r="D39" s="26"/>
      <c r="E39" s="26"/>
      <c r="F39" s="26"/>
      <c r="G39" s="45"/>
      <c r="H39" s="45"/>
      <c r="I39" s="45"/>
      <c r="J39" s="46"/>
      <c r="K39" s="26"/>
      <c r="L39" s="26"/>
      <c r="M39" s="26"/>
      <c r="N39" s="26"/>
      <c r="O39" s="26"/>
      <c r="P39" s="26"/>
      <c r="Q39" s="26"/>
      <c r="R39" s="26"/>
      <c r="S39" s="26"/>
      <c r="T39" s="26"/>
      <c r="U39" s="26"/>
      <c r="V39" s="26"/>
      <c r="W39" s="26"/>
      <c r="X39" s="26"/>
      <c r="Y39" s="26"/>
      <c r="Z39" s="26"/>
      <c r="AA39"/>
      <c r="AB39"/>
      <c r="AC39"/>
      <c r="AD39"/>
      <c r="AE39"/>
      <c r="AF39"/>
      <c r="AG39"/>
      <c r="AH39"/>
      <c r="AI39"/>
      <c r="AJ39"/>
      <c r="AK39"/>
    </row>
    <row r="40" spans="1:37" s="47" customFormat="1" x14ac:dyDescent="0.25">
      <c r="A40" s="43"/>
      <c r="B40" s="26"/>
      <c r="C40" s="26"/>
      <c r="D40" s="26"/>
      <c r="E40" s="26"/>
      <c r="F40" s="26"/>
      <c r="G40" s="45"/>
      <c r="H40" s="45"/>
      <c r="I40" s="45"/>
      <c r="J40" s="46"/>
      <c r="K40" s="26"/>
      <c r="L40" s="26"/>
      <c r="M40" s="26"/>
      <c r="N40" s="26"/>
      <c r="O40" s="26"/>
      <c r="P40" s="26"/>
      <c r="Q40" s="26"/>
      <c r="R40" s="26"/>
      <c r="S40" s="26"/>
      <c r="T40" s="26"/>
      <c r="U40" s="26"/>
      <c r="V40" s="26"/>
      <c r="W40" s="26"/>
      <c r="X40" s="26"/>
      <c r="Y40" s="26"/>
      <c r="Z40" s="26"/>
      <c r="AA40"/>
      <c r="AB40"/>
      <c r="AC40"/>
      <c r="AD40"/>
      <c r="AE40"/>
      <c r="AF40"/>
      <c r="AG40"/>
      <c r="AH40"/>
      <c r="AI40"/>
      <c r="AJ40"/>
      <c r="AK40"/>
    </row>
    <row r="41" spans="1:37" s="47" customFormat="1" x14ac:dyDescent="0.25">
      <c r="A41" s="43"/>
      <c r="B41" s="26"/>
      <c r="C41" s="26"/>
      <c r="D41" s="26"/>
      <c r="E41" s="26"/>
      <c r="F41" s="26"/>
      <c r="G41" s="45"/>
      <c r="H41" s="45"/>
      <c r="I41" s="45"/>
      <c r="J41" s="46"/>
      <c r="K41" s="26"/>
      <c r="L41" s="26"/>
      <c r="M41" s="26"/>
      <c r="N41" s="26"/>
      <c r="O41" s="26"/>
      <c r="P41" s="26"/>
      <c r="Q41" s="26"/>
      <c r="R41" s="26"/>
      <c r="S41" s="26"/>
      <c r="T41" s="26"/>
      <c r="U41" s="26"/>
      <c r="V41" s="26"/>
      <c r="W41" s="26"/>
      <c r="X41" s="26"/>
      <c r="Y41" s="26"/>
      <c r="Z41" s="26"/>
      <c r="AA41"/>
      <c r="AB41"/>
      <c r="AC41"/>
      <c r="AD41"/>
      <c r="AE41"/>
      <c r="AF41"/>
      <c r="AG41"/>
      <c r="AH41"/>
      <c r="AI41"/>
      <c r="AJ41"/>
      <c r="AK41"/>
    </row>
    <row r="42" spans="1:37" s="47" customFormat="1" x14ac:dyDescent="0.25">
      <c r="A42" s="43"/>
      <c r="B42" s="26"/>
      <c r="C42" s="26"/>
      <c r="D42" s="26"/>
      <c r="E42" s="26"/>
      <c r="F42" s="26"/>
      <c r="G42" s="45"/>
      <c r="H42" s="45"/>
      <c r="I42" s="45"/>
      <c r="J42" s="46"/>
      <c r="K42" s="26"/>
      <c r="L42" s="26"/>
      <c r="M42" s="26"/>
      <c r="N42" s="26"/>
      <c r="O42" s="26"/>
      <c r="P42" s="26"/>
      <c r="Q42" s="26"/>
      <c r="R42" s="26"/>
      <c r="S42" s="26"/>
      <c r="T42" s="26"/>
      <c r="U42" s="26"/>
      <c r="V42" s="26"/>
      <c r="W42" s="26"/>
      <c r="X42" s="26"/>
      <c r="Y42" s="26"/>
      <c r="Z42" s="26"/>
      <c r="AA42"/>
      <c r="AB42"/>
      <c r="AC42"/>
      <c r="AD42"/>
      <c r="AE42"/>
      <c r="AF42"/>
      <c r="AG42"/>
      <c r="AH42"/>
      <c r="AI42"/>
      <c r="AJ42"/>
      <c r="AK42"/>
    </row>
    <row r="43" spans="1:37" s="47" customFormat="1" x14ac:dyDescent="0.25">
      <c r="A43" s="43"/>
      <c r="B43" s="26"/>
      <c r="C43" s="26"/>
      <c r="D43" s="26"/>
      <c r="E43" s="26"/>
      <c r="F43" s="26"/>
      <c r="G43" s="45"/>
      <c r="H43" s="45"/>
      <c r="I43" s="45"/>
      <c r="J43" s="46"/>
      <c r="K43" s="26"/>
      <c r="L43" s="26"/>
      <c r="M43" s="26"/>
      <c r="N43" s="26"/>
      <c r="O43" s="26"/>
      <c r="P43" s="26"/>
      <c r="Q43" s="26"/>
      <c r="R43" s="26"/>
      <c r="S43" s="26"/>
      <c r="T43" s="26"/>
      <c r="U43" s="26"/>
      <c r="V43" s="26"/>
      <c r="W43" s="26"/>
      <c r="X43" s="26"/>
      <c r="Y43" s="26"/>
      <c r="Z43" s="26"/>
      <c r="AA43"/>
      <c r="AB43"/>
      <c r="AC43"/>
      <c r="AD43"/>
      <c r="AE43"/>
      <c r="AF43"/>
      <c r="AG43"/>
      <c r="AH43"/>
      <c r="AI43"/>
      <c r="AJ43"/>
      <c r="AK43"/>
    </row>
    <row r="44" spans="1:37" s="47" customFormat="1" x14ac:dyDescent="0.25">
      <c r="A44" s="43"/>
      <c r="B44" s="26"/>
      <c r="C44" s="26"/>
      <c r="D44" s="26"/>
      <c r="E44" s="26"/>
      <c r="F44" s="26"/>
      <c r="G44" s="45"/>
      <c r="H44" s="45"/>
      <c r="I44" s="45"/>
      <c r="J44" s="46"/>
      <c r="K44" s="26"/>
      <c r="L44" s="26"/>
      <c r="M44" s="26"/>
      <c r="N44" s="26"/>
      <c r="O44" s="26"/>
      <c r="P44" s="26"/>
      <c r="Q44" s="26"/>
      <c r="R44" s="26"/>
      <c r="S44" s="26"/>
      <c r="T44" s="26"/>
      <c r="U44" s="26"/>
      <c r="V44" s="26"/>
      <c r="W44" s="26"/>
      <c r="X44" s="26"/>
      <c r="Y44" s="26"/>
      <c r="Z44" s="26"/>
      <c r="AA44"/>
      <c r="AB44"/>
      <c r="AC44"/>
      <c r="AD44"/>
      <c r="AE44"/>
      <c r="AF44"/>
      <c r="AG44"/>
      <c r="AH44"/>
      <c r="AI44"/>
      <c r="AJ44"/>
      <c r="AK44"/>
    </row>
    <row r="45" spans="1:37" s="47" customFormat="1" x14ac:dyDescent="0.25">
      <c r="A45" s="43"/>
      <c r="B45" s="26"/>
      <c r="C45" s="26"/>
      <c r="D45" s="26"/>
      <c r="E45" s="26"/>
      <c r="F45" s="26"/>
      <c r="G45" s="45"/>
      <c r="H45" s="45"/>
      <c r="I45" s="45"/>
      <c r="J45" s="46"/>
      <c r="K45" s="26"/>
      <c r="L45" s="26"/>
      <c r="M45" s="26"/>
      <c r="N45" s="26"/>
      <c r="O45" s="26"/>
      <c r="P45" s="26"/>
      <c r="Q45" s="26"/>
      <c r="R45" s="26"/>
      <c r="S45" s="26"/>
      <c r="T45" s="26"/>
      <c r="U45" s="26"/>
      <c r="V45" s="26"/>
      <c r="W45" s="26"/>
      <c r="X45" s="26"/>
      <c r="Y45" s="26"/>
      <c r="Z45" s="26"/>
      <c r="AA45"/>
      <c r="AB45"/>
      <c r="AC45"/>
      <c r="AD45"/>
      <c r="AE45"/>
      <c r="AF45"/>
      <c r="AG45"/>
      <c r="AH45"/>
      <c r="AI45"/>
      <c r="AJ45"/>
      <c r="AK45"/>
    </row>
    <row r="46" spans="1:37" s="47" customFormat="1" x14ac:dyDescent="0.25">
      <c r="A46" s="43"/>
      <c r="B46" s="26"/>
      <c r="C46" s="26"/>
      <c r="D46" s="26"/>
      <c r="E46" s="26"/>
      <c r="F46" s="26"/>
      <c r="G46" s="45"/>
      <c r="H46" s="45"/>
      <c r="I46" s="45"/>
      <c r="J46" s="46"/>
      <c r="K46" s="26"/>
      <c r="L46" s="26"/>
      <c r="M46" s="26"/>
      <c r="N46" s="26"/>
      <c r="O46" s="26"/>
      <c r="P46" s="26"/>
      <c r="Q46" s="26"/>
      <c r="R46" s="26"/>
      <c r="S46" s="26"/>
      <c r="T46" s="26"/>
      <c r="U46" s="26"/>
      <c r="V46" s="26"/>
      <c r="W46" s="26"/>
      <c r="X46" s="26"/>
      <c r="Y46" s="26"/>
      <c r="Z46" s="26"/>
      <c r="AA46"/>
      <c r="AB46"/>
      <c r="AC46"/>
      <c r="AD46"/>
      <c r="AE46"/>
      <c r="AF46"/>
      <c r="AG46"/>
      <c r="AH46"/>
      <c r="AI46"/>
      <c r="AJ46"/>
      <c r="AK46"/>
    </row>
    <row r="47" spans="1:37" s="47" customFormat="1" x14ac:dyDescent="0.25">
      <c r="A47" s="43"/>
      <c r="B47" s="26"/>
      <c r="C47" s="26"/>
      <c r="D47" s="26"/>
      <c r="E47" s="26"/>
      <c r="F47" s="26"/>
      <c r="G47" s="45"/>
      <c r="H47" s="45"/>
      <c r="I47" s="45"/>
      <c r="J47" s="46"/>
      <c r="K47" s="26"/>
      <c r="L47" s="26"/>
      <c r="M47" s="26"/>
      <c r="N47" s="26"/>
      <c r="O47" s="26"/>
      <c r="P47" s="26"/>
      <c r="Q47" s="26"/>
      <c r="R47" s="26"/>
      <c r="S47" s="26"/>
      <c r="T47" s="26"/>
      <c r="U47" s="26"/>
      <c r="V47" s="26"/>
      <c r="W47" s="26"/>
      <c r="X47" s="26"/>
      <c r="Y47" s="26"/>
      <c r="Z47" s="26"/>
      <c r="AA47"/>
      <c r="AB47"/>
      <c r="AC47"/>
      <c r="AD47"/>
      <c r="AE47"/>
      <c r="AF47"/>
      <c r="AG47"/>
      <c r="AH47"/>
      <c r="AI47"/>
      <c r="AJ47"/>
      <c r="AK47"/>
    </row>
    <row r="48" spans="1:37" s="47" customFormat="1" x14ac:dyDescent="0.25">
      <c r="A48" s="43"/>
      <c r="B48" s="26"/>
      <c r="C48" s="26"/>
      <c r="D48" s="26"/>
      <c r="E48" s="26"/>
      <c r="F48" s="26"/>
      <c r="G48" s="45"/>
      <c r="H48" s="45"/>
      <c r="I48" s="45"/>
      <c r="J48" s="46"/>
      <c r="K48" s="26"/>
      <c r="L48" s="26"/>
      <c r="M48" s="26"/>
      <c r="N48" s="26"/>
      <c r="O48" s="26"/>
      <c r="P48" s="26"/>
      <c r="Q48" s="26"/>
      <c r="R48" s="26"/>
      <c r="S48" s="26"/>
      <c r="T48" s="26"/>
      <c r="U48" s="26"/>
      <c r="V48" s="26"/>
      <c r="W48" s="26"/>
      <c r="X48" s="26"/>
      <c r="Y48" s="26"/>
      <c r="Z48" s="26"/>
      <c r="AA48"/>
      <c r="AB48"/>
      <c r="AC48"/>
      <c r="AD48"/>
      <c r="AE48"/>
      <c r="AF48"/>
      <c r="AG48"/>
      <c r="AH48"/>
      <c r="AI48"/>
      <c r="AJ48"/>
      <c r="AK48"/>
    </row>
    <row r="49" spans="1:37" s="47" customFormat="1" x14ac:dyDescent="0.25">
      <c r="A49" s="43"/>
      <c r="B49" s="26"/>
      <c r="C49" s="26"/>
      <c r="D49" s="26"/>
      <c r="E49" s="26"/>
      <c r="F49" s="26"/>
      <c r="G49" s="45"/>
      <c r="H49" s="45"/>
      <c r="I49" s="45"/>
      <c r="J49" s="46"/>
      <c r="K49" s="26"/>
      <c r="L49" s="26"/>
      <c r="M49" s="26"/>
      <c r="N49" s="26"/>
      <c r="O49" s="26"/>
      <c r="P49" s="26"/>
      <c r="Q49" s="26"/>
      <c r="R49" s="26"/>
      <c r="S49" s="26"/>
      <c r="T49" s="26"/>
      <c r="U49" s="26"/>
      <c r="V49" s="26"/>
      <c r="W49" s="26"/>
      <c r="X49" s="26"/>
      <c r="Y49" s="26"/>
      <c r="Z49" s="26"/>
      <c r="AA49"/>
      <c r="AB49"/>
      <c r="AC49"/>
      <c r="AD49"/>
      <c r="AE49"/>
      <c r="AF49"/>
      <c r="AG49"/>
      <c r="AH49"/>
      <c r="AI49"/>
      <c r="AJ49"/>
      <c r="AK49"/>
    </row>
    <row r="50" spans="1:37" s="47" customFormat="1" x14ac:dyDescent="0.25">
      <c r="A50" s="43"/>
      <c r="B50" s="26"/>
      <c r="C50" s="26"/>
      <c r="D50" s="26"/>
      <c r="E50" s="26"/>
      <c r="F50" s="26"/>
      <c r="G50" s="45"/>
      <c r="H50" s="45"/>
      <c r="I50" s="45"/>
      <c r="J50" s="46"/>
      <c r="K50" s="26"/>
      <c r="L50" s="26"/>
      <c r="M50" s="26"/>
      <c r="N50" s="26"/>
      <c r="O50" s="26"/>
      <c r="P50" s="26"/>
      <c r="Q50" s="26"/>
      <c r="R50" s="26"/>
      <c r="S50" s="26"/>
      <c r="T50" s="26"/>
      <c r="U50" s="26"/>
      <c r="V50" s="26"/>
      <c r="W50" s="26"/>
      <c r="X50" s="26"/>
      <c r="Y50" s="26"/>
      <c r="Z50" s="26"/>
      <c r="AA50"/>
      <c r="AB50"/>
      <c r="AC50"/>
      <c r="AD50"/>
      <c r="AE50"/>
      <c r="AF50"/>
      <c r="AG50"/>
      <c r="AH50"/>
      <c r="AI50"/>
      <c r="AJ50"/>
      <c r="AK50"/>
    </row>
    <row r="51" spans="1:37" s="47" customFormat="1" x14ac:dyDescent="0.25">
      <c r="A51" s="43"/>
      <c r="B51" s="26"/>
      <c r="C51" s="26"/>
      <c r="D51" s="26"/>
      <c r="E51" s="26"/>
      <c r="F51" s="26"/>
      <c r="G51" s="45"/>
      <c r="H51" s="45"/>
      <c r="I51" s="45"/>
      <c r="J51" s="46"/>
      <c r="K51" s="26"/>
      <c r="L51" s="26"/>
      <c r="M51" s="26"/>
      <c r="N51" s="26"/>
      <c r="O51" s="26"/>
      <c r="P51" s="26"/>
      <c r="Q51" s="26"/>
      <c r="R51" s="26"/>
      <c r="S51" s="26"/>
      <c r="T51" s="26"/>
      <c r="U51" s="26"/>
      <c r="V51" s="26"/>
      <c r="W51" s="26"/>
      <c r="X51" s="26"/>
      <c r="Y51" s="26"/>
      <c r="Z51" s="26"/>
      <c r="AA51"/>
      <c r="AB51"/>
      <c r="AC51"/>
      <c r="AD51"/>
      <c r="AE51"/>
      <c r="AF51"/>
      <c r="AG51"/>
      <c r="AH51"/>
      <c r="AI51"/>
      <c r="AJ51"/>
      <c r="AK51"/>
    </row>
    <row r="52" spans="1:37" s="47" customFormat="1" x14ac:dyDescent="0.25">
      <c r="A52" s="43"/>
      <c r="B52" s="26"/>
      <c r="C52" s="26"/>
      <c r="D52" s="26"/>
      <c r="E52" s="26"/>
      <c r="F52" s="26"/>
      <c r="G52" s="45"/>
      <c r="H52" s="45"/>
      <c r="I52" s="45"/>
      <c r="J52" s="46"/>
      <c r="K52" s="26"/>
      <c r="L52" s="26"/>
      <c r="M52" s="26"/>
      <c r="N52" s="26"/>
      <c r="O52" s="26"/>
      <c r="P52" s="26"/>
      <c r="Q52" s="26"/>
      <c r="R52" s="26"/>
      <c r="S52" s="26"/>
      <c r="T52" s="26"/>
      <c r="U52" s="26"/>
      <c r="V52" s="26"/>
      <c r="W52" s="26"/>
      <c r="X52" s="26"/>
      <c r="Y52" s="26"/>
      <c r="Z52" s="26"/>
      <c r="AA52"/>
      <c r="AB52"/>
      <c r="AC52"/>
      <c r="AD52"/>
      <c r="AE52"/>
      <c r="AF52"/>
      <c r="AG52"/>
      <c r="AH52"/>
      <c r="AI52"/>
      <c r="AJ52"/>
      <c r="AK52"/>
    </row>
    <row r="53" spans="1:37" s="47" customFormat="1" x14ac:dyDescent="0.25">
      <c r="A53" s="43"/>
      <c r="B53" s="26"/>
      <c r="C53" s="26"/>
      <c r="D53" s="26"/>
      <c r="E53" s="26"/>
      <c r="F53" s="26"/>
      <c r="G53" s="45"/>
      <c r="H53" s="45"/>
      <c r="I53" s="45"/>
      <c r="J53" s="46"/>
      <c r="K53" s="26"/>
      <c r="L53" s="26"/>
      <c r="M53" s="26"/>
      <c r="N53" s="26"/>
      <c r="O53" s="26"/>
      <c r="P53" s="26"/>
      <c r="Q53" s="26"/>
      <c r="R53" s="26"/>
      <c r="S53" s="26"/>
      <c r="T53" s="26"/>
      <c r="U53" s="26"/>
      <c r="V53" s="26"/>
      <c r="W53" s="26"/>
      <c r="X53" s="26"/>
      <c r="Y53" s="26"/>
      <c r="Z53" s="26"/>
      <c r="AA53"/>
      <c r="AB53"/>
      <c r="AC53"/>
      <c r="AD53"/>
      <c r="AE53"/>
      <c r="AF53"/>
      <c r="AG53"/>
      <c r="AH53"/>
      <c r="AI53"/>
      <c r="AJ53"/>
      <c r="AK53"/>
    </row>
    <row r="54" spans="1:37" s="47" customFormat="1" x14ac:dyDescent="0.25">
      <c r="A54" s="43"/>
      <c r="B54" s="26"/>
      <c r="C54" s="26"/>
      <c r="D54" s="26"/>
      <c r="E54" s="26"/>
      <c r="F54" s="26"/>
      <c r="G54" s="45"/>
      <c r="H54" s="45"/>
      <c r="I54" s="45"/>
      <c r="J54" s="46"/>
      <c r="K54" s="26"/>
      <c r="L54" s="26"/>
      <c r="M54" s="26"/>
      <c r="N54" s="26"/>
      <c r="O54" s="26"/>
      <c r="P54" s="26"/>
      <c r="Q54" s="26"/>
      <c r="R54" s="26"/>
      <c r="S54" s="26"/>
      <c r="T54" s="26"/>
      <c r="U54" s="26"/>
      <c r="V54" s="26"/>
      <c r="W54" s="26"/>
      <c r="X54" s="26"/>
      <c r="Y54" s="26"/>
      <c r="Z54" s="26"/>
      <c r="AA54"/>
      <c r="AB54"/>
      <c r="AC54"/>
      <c r="AD54"/>
      <c r="AE54"/>
      <c r="AF54"/>
      <c r="AG54"/>
      <c r="AH54"/>
      <c r="AI54"/>
      <c r="AJ54"/>
      <c r="AK54"/>
    </row>
    <row r="55" spans="1:37" s="47" customFormat="1" x14ac:dyDescent="0.25">
      <c r="A55" s="43"/>
      <c r="B55" s="26"/>
      <c r="C55" s="26"/>
      <c r="D55" s="26"/>
      <c r="E55" s="26"/>
      <c r="F55" s="26"/>
      <c r="G55" s="45"/>
      <c r="H55" s="45"/>
      <c r="I55" s="45"/>
      <c r="J55" s="46"/>
      <c r="K55" s="26"/>
      <c r="L55" s="26"/>
      <c r="M55" s="26"/>
      <c r="N55" s="26"/>
      <c r="O55" s="26"/>
      <c r="P55" s="26"/>
      <c r="Q55" s="26"/>
      <c r="R55" s="26"/>
      <c r="S55" s="26"/>
      <c r="T55" s="26"/>
      <c r="U55" s="26"/>
      <c r="V55" s="26"/>
      <c r="W55" s="26"/>
      <c r="X55" s="26"/>
      <c r="Y55" s="26"/>
      <c r="Z55" s="26"/>
      <c r="AA55"/>
      <c r="AB55"/>
      <c r="AC55"/>
      <c r="AD55"/>
      <c r="AE55"/>
      <c r="AF55"/>
      <c r="AG55"/>
      <c r="AH55"/>
      <c r="AI55"/>
      <c r="AJ55"/>
      <c r="AK55"/>
    </row>
    <row r="56" spans="1:37" s="6" customFormat="1" x14ac:dyDescent="0.25"/>
    <row r="57" spans="1:37" s="6" customFormat="1" x14ac:dyDescent="0.25">
      <c r="C57" s="48" t="s">
        <v>51</v>
      </c>
    </row>
    <row r="58" spans="1:37" s="6" customFormat="1" x14ac:dyDescent="0.25"/>
    <row r="59" spans="1:37" s="6" customFormat="1" x14ac:dyDescent="0.25"/>
    <row r="60" spans="1:37" s="6" customFormat="1" x14ac:dyDescent="0.25"/>
    <row r="61" spans="1:37" s="6" customFormat="1" x14ac:dyDescent="0.25"/>
    <row r="62" spans="1:37" s="6" customFormat="1" x14ac:dyDescent="0.25"/>
    <row r="63" spans="1:37" s="6" customFormat="1" x14ac:dyDescent="0.25"/>
    <row r="64" spans="1:37"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sheetData>
  <sheetProtection algorithmName="SHA-512" hashValue="8nrB7jgloGlvo8uQw2lKAs7Rp9jjRoH244IyJcGq64FFKARuXfAU7wmb6o5LjKt0iHpvSaEDFWHQJ2506G7lcg==" saltValue="uNHlc7yEnlBvdzfMAULVNQ==" spinCount="100000" sheet="1" objects="1" scenarios="1"/>
  <mergeCells count="4">
    <mergeCell ref="A1:D2"/>
    <mergeCell ref="E1:E2"/>
    <mergeCell ref="A3:D4"/>
    <mergeCell ref="E3:J4"/>
  </mergeCells>
  <dataValidations count="21">
    <dataValidation type="textLength" allowBlank="1" showInputMessage="1" showErrorMessage="1" errorTitle="Situation fiscale" error="N'entrez qu'un seul caractère." promptTitle="Situation fiscale" prompt="**Si vous devez effectuer une entrée dans ce champ, communiquez avec un conseiller du Service à la clientèle afin d'obtenir de l'aide.**" sqref="Z6:Z55 JV6:JV55 TR6:TR55 ADN6:ADN55 ANJ6:ANJ55 AXF6:AXF55 BHB6:BHB55 BQX6:BQX55 CAT6:CAT55 CKP6:CKP55 CUL6:CUL55 DEH6:DEH55 DOD6:DOD55 DXZ6:DXZ55 EHV6:EHV55 ERR6:ERR55 FBN6:FBN55 FLJ6:FLJ55 FVF6:FVF55 GFB6:GFB55 GOX6:GOX55 GYT6:GYT55 HIP6:HIP55 HSL6:HSL55 ICH6:ICH55 IMD6:IMD55 IVZ6:IVZ55 JFV6:JFV55 JPR6:JPR55 JZN6:JZN55 KJJ6:KJJ55 KTF6:KTF55 LDB6:LDB55 LMX6:LMX55 LWT6:LWT55 MGP6:MGP55 MQL6:MQL55 NAH6:NAH55 NKD6:NKD55 NTZ6:NTZ55 ODV6:ODV55 ONR6:ONR55 OXN6:OXN55 PHJ6:PHJ55 PRF6:PRF55 QBB6:QBB55 QKX6:QKX55 QUT6:QUT55 REP6:REP55 ROL6:ROL55 RYH6:RYH55 SID6:SID55 SRZ6:SRZ55 TBV6:TBV55 TLR6:TLR55 TVN6:TVN55 UFJ6:UFJ55 UPF6:UPF55 UZB6:UZB55 VIX6:VIX55 VST6:VST55 WCP6:WCP55 WML6:WML55 WWH6:WWH55 Z65542:Z65591 JV65542:JV65591 TR65542:TR65591 ADN65542:ADN65591 ANJ65542:ANJ65591 AXF65542:AXF65591 BHB65542:BHB65591 BQX65542:BQX65591 CAT65542:CAT65591 CKP65542:CKP65591 CUL65542:CUL65591 DEH65542:DEH65591 DOD65542:DOD65591 DXZ65542:DXZ65591 EHV65542:EHV65591 ERR65542:ERR65591 FBN65542:FBN65591 FLJ65542:FLJ65591 FVF65542:FVF65591 GFB65542:GFB65591 GOX65542:GOX65591 GYT65542:GYT65591 HIP65542:HIP65591 HSL65542:HSL65591 ICH65542:ICH65591 IMD65542:IMD65591 IVZ65542:IVZ65591 JFV65542:JFV65591 JPR65542:JPR65591 JZN65542:JZN65591 KJJ65542:KJJ65591 KTF65542:KTF65591 LDB65542:LDB65591 LMX65542:LMX65591 LWT65542:LWT65591 MGP65542:MGP65591 MQL65542:MQL65591 NAH65542:NAH65591 NKD65542:NKD65591 NTZ65542:NTZ65591 ODV65542:ODV65591 ONR65542:ONR65591 OXN65542:OXN65591 PHJ65542:PHJ65591 PRF65542:PRF65591 QBB65542:QBB65591 QKX65542:QKX65591 QUT65542:QUT65591 REP65542:REP65591 ROL65542:ROL65591 RYH65542:RYH65591 SID65542:SID65591 SRZ65542:SRZ65591 TBV65542:TBV65591 TLR65542:TLR65591 TVN65542:TVN65591 UFJ65542:UFJ65591 UPF65542:UPF65591 UZB65542:UZB65591 VIX65542:VIX65591 VST65542:VST65591 WCP65542:WCP65591 WML65542:WML65591 WWH65542:WWH65591 Z131078:Z131127 JV131078:JV131127 TR131078:TR131127 ADN131078:ADN131127 ANJ131078:ANJ131127 AXF131078:AXF131127 BHB131078:BHB131127 BQX131078:BQX131127 CAT131078:CAT131127 CKP131078:CKP131127 CUL131078:CUL131127 DEH131078:DEH131127 DOD131078:DOD131127 DXZ131078:DXZ131127 EHV131078:EHV131127 ERR131078:ERR131127 FBN131078:FBN131127 FLJ131078:FLJ131127 FVF131078:FVF131127 GFB131078:GFB131127 GOX131078:GOX131127 GYT131078:GYT131127 HIP131078:HIP131127 HSL131078:HSL131127 ICH131078:ICH131127 IMD131078:IMD131127 IVZ131078:IVZ131127 JFV131078:JFV131127 JPR131078:JPR131127 JZN131078:JZN131127 KJJ131078:KJJ131127 KTF131078:KTF131127 LDB131078:LDB131127 LMX131078:LMX131127 LWT131078:LWT131127 MGP131078:MGP131127 MQL131078:MQL131127 NAH131078:NAH131127 NKD131078:NKD131127 NTZ131078:NTZ131127 ODV131078:ODV131127 ONR131078:ONR131127 OXN131078:OXN131127 PHJ131078:PHJ131127 PRF131078:PRF131127 QBB131078:QBB131127 QKX131078:QKX131127 QUT131078:QUT131127 REP131078:REP131127 ROL131078:ROL131127 RYH131078:RYH131127 SID131078:SID131127 SRZ131078:SRZ131127 TBV131078:TBV131127 TLR131078:TLR131127 TVN131078:TVN131127 UFJ131078:UFJ131127 UPF131078:UPF131127 UZB131078:UZB131127 VIX131078:VIX131127 VST131078:VST131127 WCP131078:WCP131127 WML131078:WML131127 WWH131078:WWH131127 Z196614:Z196663 JV196614:JV196663 TR196614:TR196663 ADN196614:ADN196663 ANJ196614:ANJ196663 AXF196614:AXF196663 BHB196614:BHB196663 BQX196614:BQX196663 CAT196614:CAT196663 CKP196614:CKP196663 CUL196614:CUL196663 DEH196614:DEH196663 DOD196614:DOD196663 DXZ196614:DXZ196663 EHV196614:EHV196663 ERR196614:ERR196663 FBN196614:FBN196663 FLJ196614:FLJ196663 FVF196614:FVF196663 GFB196614:GFB196663 GOX196614:GOX196663 GYT196614:GYT196663 HIP196614:HIP196663 HSL196614:HSL196663 ICH196614:ICH196663 IMD196614:IMD196663 IVZ196614:IVZ196663 JFV196614:JFV196663 JPR196614:JPR196663 JZN196614:JZN196663 KJJ196614:KJJ196663 KTF196614:KTF196663 LDB196614:LDB196663 LMX196614:LMX196663 LWT196614:LWT196663 MGP196614:MGP196663 MQL196614:MQL196663 NAH196614:NAH196663 NKD196614:NKD196663 NTZ196614:NTZ196663 ODV196614:ODV196663 ONR196614:ONR196663 OXN196614:OXN196663 PHJ196614:PHJ196663 PRF196614:PRF196663 QBB196614:QBB196663 QKX196614:QKX196663 QUT196614:QUT196663 REP196614:REP196663 ROL196614:ROL196663 RYH196614:RYH196663 SID196614:SID196663 SRZ196614:SRZ196663 TBV196614:TBV196663 TLR196614:TLR196663 TVN196614:TVN196663 UFJ196614:UFJ196663 UPF196614:UPF196663 UZB196614:UZB196663 VIX196614:VIX196663 VST196614:VST196663 WCP196614:WCP196663 WML196614:WML196663 WWH196614:WWH196663 Z262150:Z262199 JV262150:JV262199 TR262150:TR262199 ADN262150:ADN262199 ANJ262150:ANJ262199 AXF262150:AXF262199 BHB262150:BHB262199 BQX262150:BQX262199 CAT262150:CAT262199 CKP262150:CKP262199 CUL262150:CUL262199 DEH262150:DEH262199 DOD262150:DOD262199 DXZ262150:DXZ262199 EHV262150:EHV262199 ERR262150:ERR262199 FBN262150:FBN262199 FLJ262150:FLJ262199 FVF262150:FVF262199 GFB262150:GFB262199 GOX262150:GOX262199 GYT262150:GYT262199 HIP262150:HIP262199 HSL262150:HSL262199 ICH262150:ICH262199 IMD262150:IMD262199 IVZ262150:IVZ262199 JFV262150:JFV262199 JPR262150:JPR262199 JZN262150:JZN262199 KJJ262150:KJJ262199 KTF262150:KTF262199 LDB262150:LDB262199 LMX262150:LMX262199 LWT262150:LWT262199 MGP262150:MGP262199 MQL262150:MQL262199 NAH262150:NAH262199 NKD262150:NKD262199 NTZ262150:NTZ262199 ODV262150:ODV262199 ONR262150:ONR262199 OXN262150:OXN262199 PHJ262150:PHJ262199 PRF262150:PRF262199 QBB262150:QBB262199 QKX262150:QKX262199 QUT262150:QUT262199 REP262150:REP262199 ROL262150:ROL262199 RYH262150:RYH262199 SID262150:SID262199 SRZ262150:SRZ262199 TBV262150:TBV262199 TLR262150:TLR262199 TVN262150:TVN262199 UFJ262150:UFJ262199 UPF262150:UPF262199 UZB262150:UZB262199 VIX262150:VIX262199 VST262150:VST262199 WCP262150:WCP262199 WML262150:WML262199 WWH262150:WWH262199 Z327686:Z327735 JV327686:JV327735 TR327686:TR327735 ADN327686:ADN327735 ANJ327686:ANJ327735 AXF327686:AXF327735 BHB327686:BHB327735 BQX327686:BQX327735 CAT327686:CAT327735 CKP327686:CKP327735 CUL327686:CUL327735 DEH327686:DEH327735 DOD327686:DOD327735 DXZ327686:DXZ327735 EHV327686:EHV327735 ERR327686:ERR327735 FBN327686:FBN327735 FLJ327686:FLJ327735 FVF327686:FVF327735 GFB327686:GFB327735 GOX327686:GOX327735 GYT327686:GYT327735 HIP327686:HIP327735 HSL327686:HSL327735 ICH327686:ICH327735 IMD327686:IMD327735 IVZ327686:IVZ327735 JFV327686:JFV327735 JPR327686:JPR327735 JZN327686:JZN327735 KJJ327686:KJJ327735 KTF327686:KTF327735 LDB327686:LDB327735 LMX327686:LMX327735 LWT327686:LWT327735 MGP327686:MGP327735 MQL327686:MQL327735 NAH327686:NAH327735 NKD327686:NKD327735 NTZ327686:NTZ327735 ODV327686:ODV327735 ONR327686:ONR327735 OXN327686:OXN327735 PHJ327686:PHJ327735 PRF327686:PRF327735 QBB327686:QBB327735 QKX327686:QKX327735 QUT327686:QUT327735 REP327686:REP327735 ROL327686:ROL327735 RYH327686:RYH327735 SID327686:SID327735 SRZ327686:SRZ327735 TBV327686:TBV327735 TLR327686:TLR327735 TVN327686:TVN327735 UFJ327686:UFJ327735 UPF327686:UPF327735 UZB327686:UZB327735 VIX327686:VIX327735 VST327686:VST327735 WCP327686:WCP327735 WML327686:WML327735 WWH327686:WWH327735 Z393222:Z393271 JV393222:JV393271 TR393222:TR393271 ADN393222:ADN393271 ANJ393222:ANJ393271 AXF393222:AXF393271 BHB393222:BHB393271 BQX393222:BQX393271 CAT393222:CAT393271 CKP393222:CKP393271 CUL393222:CUL393271 DEH393222:DEH393271 DOD393222:DOD393271 DXZ393222:DXZ393271 EHV393222:EHV393271 ERR393222:ERR393271 FBN393222:FBN393271 FLJ393222:FLJ393271 FVF393222:FVF393271 GFB393222:GFB393271 GOX393222:GOX393271 GYT393222:GYT393271 HIP393222:HIP393271 HSL393222:HSL393271 ICH393222:ICH393271 IMD393222:IMD393271 IVZ393222:IVZ393271 JFV393222:JFV393271 JPR393222:JPR393271 JZN393222:JZN393271 KJJ393222:KJJ393271 KTF393222:KTF393271 LDB393222:LDB393271 LMX393222:LMX393271 LWT393222:LWT393271 MGP393222:MGP393271 MQL393222:MQL393271 NAH393222:NAH393271 NKD393222:NKD393271 NTZ393222:NTZ393271 ODV393222:ODV393271 ONR393222:ONR393271 OXN393222:OXN393271 PHJ393222:PHJ393271 PRF393222:PRF393271 QBB393222:QBB393271 QKX393222:QKX393271 QUT393222:QUT393271 REP393222:REP393271 ROL393222:ROL393271 RYH393222:RYH393271 SID393222:SID393271 SRZ393222:SRZ393271 TBV393222:TBV393271 TLR393222:TLR393271 TVN393222:TVN393271 UFJ393222:UFJ393271 UPF393222:UPF393271 UZB393222:UZB393271 VIX393222:VIX393271 VST393222:VST393271 WCP393222:WCP393271 WML393222:WML393271 WWH393222:WWH393271 Z458758:Z458807 JV458758:JV458807 TR458758:TR458807 ADN458758:ADN458807 ANJ458758:ANJ458807 AXF458758:AXF458807 BHB458758:BHB458807 BQX458758:BQX458807 CAT458758:CAT458807 CKP458758:CKP458807 CUL458758:CUL458807 DEH458758:DEH458807 DOD458758:DOD458807 DXZ458758:DXZ458807 EHV458758:EHV458807 ERR458758:ERR458807 FBN458758:FBN458807 FLJ458758:FLJ458807 FVF458758:FVF458807 GFB458758:GFB458807 GOX458758:GOX458807 GYT458758:GYT458807 HIP458758:HIP458807 HSL458758:HSL458807 ICH458758:ICH458807 IMD458758:IMD458807 IVZ458758:IVZ458807 JFV458758:JFV458807 JPR458758:JPR458807 JZN458758:JZN458807 KJJ458758:KJJ458807 KTF458758:KTF458807 LDB458758:LDB458807 LMX458758:LMX458807 LWT458758:LWT458807 MGP458758:MGP458807 MQL458758:MQL458807 NAH458758:NAH458807 NKD458758:NKD458807 NTZ458758:NTZ458807 ODV458758:ODV458807 ONR458758:ONR458807 OXN458758:OXN458807 PHJ458758:PHJ458807 PRF458758:PRF458807 QBB458758:QBB458807 QKX458758:QKX458807 QUT458758:QUT458807 REP458758:REP458807 ROL458758:ROL458807 RYH458758:RYH458807 SID458758:SID458807 SRZ458758:SRZ458807 TBV458758:TBV458807 TLR458758:TLR458807 TVN458758:TVN458807 UFJ458758:UFJ458807 UPF458758:UPF458807 UZB458758:UZB458807 VIX458758:VIX458807 VST458758:VST458807 WCP458758:WCP458807 WML458758:WML458807 WWH458758:WWH458807 Z524294:Z524343 JV524294:JV524343 TR524294:TR524343 ADN524294:ADN524343 ANJ524294:ANJ524343 AXF524294:AXF524343 BHB524294:BHB524343 BQX524294:BQX524343 CAT524294:CAT524343 CKP524294:CKP524343 CUL524294:CUL524343 DEH524294:DEH524343 DOD524294:DOD524343 DXZ524294:DXZ524343 EHV524294:EHV524343 ERR524294:ERR524343 FBN524294:FBN524343 FLJ524294:FLJ524343 FVF524294:FVF524343 GFB524294:GFB524343 GOX524294:GOX524343 GYT524294:GYT524343 HIP524294:HIP524343 HSL524294:HSL524343 ICH524294:ICH524343 IMD524294:IMD524343 IVZ524294:IVZ524343 JFV524294:JFV524343 JPR524294:JPR524343 JZN524294:JZN524343 KJJ524294:KJJ524343 KTF524294:KTF524343 LDB524294:LDB524343 LMX524294:LMX524343 LWT524294:LWT524343 MGP524294:MGP524343 MQL524294:MQL524343 NAH524294:NAH524343 NKD524294:NKD524343 NTZ524294:NTZ524343 ODV524294:ODV524343 ONR524294:ONR524343 OXN524294:OXN524343 PHJ524294:PHJ524343 PRF524294:PRF524343 QBB524294:QBB524343 QKX524294:QKX524343 QUT524294:QUT524343 REP524294:REP524343 ROL524294:ROL524343 RYH524294:RYH524343 SID524294:SID524343 SRZ524294:SRZ524343 TBV524294:TBV524343 TLR524294:TLR524343 TVN524294:TVN524343 UFJ524294:UFJ524343 UPF524294:UPF524343 UZB524294:UZB524343 VIX524294:VIX524343 VST524294:VST524343 WCP524294:WCP524343 WML524294:WML524343 WWH524294:WWH524343 Z589830:Z589879 JV589830:JV589879 TR589830:TR589879 ADN589830:ADN589879 ANJ589830:ANJ589879 AXF589830:AXF589879 BHB589830:BHB589879 BQX589830:BQX589879 CAT589830:CAT589879 CKP589830:CKP589879 CUL589830:CUL589879 DEH589830:DEH589879 DOD589830:DOD589879 DXZ589830:DXZ589879 EHV589830:EHV589879 ERR589830:ERR589879 FBN589830:FBN589879 FLJ589830:FLJ589879 FVF589830:FVF589879 GFB589830:GFB589879 GOX589830:GOX589879 GYT589830:GYT589879 HIP589830:HIP589879 HSL589830:HSL589879 ICH589830:ICH589879 IMD589830:IMD589879 IVZ589830:IVZ589879 JFV589830:JFV589879 JPR589830:JPR589879 JZN589830:JZN589879 KJJ589830:KJJ589879 KTF589830:KTF589879 LDB589830:LDB589879 LMX589830:LMX589879 LWT589830:LWT589879 MGP589830:MGP589879 MQL589830:MQL589879 NAH589830:NAH589879 NKD589830:NKD589879 NTZ589830:NTZ589879 ODV589830:ODV589879 ONR589830:ONR589879 OXN589830:OXN589879 PHJ589830:PHJ589879 PRF589830:PRF589879 QBB589830:QBB589879 QKX589830:QKX589879 QUT589830:QUT589879 REP589830:REP589879 ROL589830:ROL589879 RYH589830:RYH589879 SID589830:SID589879 SRZ589830:SRZ589879 TBV589830:TBV589879 TLR589830:TLR589879 TVN589830:TVN589879 UFJ589830:UFJ589879 UPF589830:UPF589879 UZB589830:UZB589879 VIX589830:VIX589879 VST589830:VST589879 WCP589830:WCP589879 WML589830:WML589879 WWH589830:WWH589879 Z655366:Z655415 JV655366:JV655415 TR655366:TR655415 ADN655366:ADN655415 ANJ655366:ANJ655415 AXF655366:AXF655415 BHB655366:BHB655415 BQX655366:BQX655415 CAT655366:CAT655415 CKP655366:CKP655415 CUL655366:CUL655415 DEH655366:DEH655415 DOD655366:DOD655415 DXZ655366:DXZ655415 EHV655366:EHV655415 ERR655366:ERR655415 FBN655366:FBN655415 FLJ655366:FLJ655415 FVF655366:FVF655415 GFB655366:GFB655415 GOX655366:GOX655415 GYT655366:GYT655415 HIP655366:HIP655415 HSL655366:HSL655415 ICH655366:ICH655415 IMD655366:IMD655415 IVZ655366:IVZ655415 JFV655366:JFV655415 JPR655366:JPR655415 JZN655366:JZN655415 KJJ655366:KJJ655415 KTF655366:KTF655415 LDB655366:LDB655415 LMX655366:LMX655415 LWT655366:LWT655415 MGP655366:MGP655415 MQL655366:MQL655415 NAH655366:NAH655415 NKD655366:NKD655415 NTZ655366:NTZ655415 ODV655366:ODV655415 ONR655366:ONR655415 OXN655366:OXN655415 PHJ655366:PHJ655415 PRF655366:PRF655415 QBB655366:QBB655415 QKX655366:QKX655415 QUT655366:QUT655415 REP655366:REP655415 ROL655366:ROL655415 RYH655366:RYH655415 SID655366:SID655415 SRZ655366:SRZ655415 TBV655366:TBV655415 TLR655366:TLR655415 TVN655366:TVN655415 UFJ655366:UFJ655415 UPF655366:UPF655415 UZB655366:UZB655415 VIX655366:VIX655415 VST655366:VST655415 WCP655366:WCP655415 WML655366:WML655415 WWH655366:WWH655415 Z720902:Z720951 JV720902:JV720951 TR720902:TR720951 ADN720902:ADN720951 ANJ720902:ANJ720951 AXF720902:AXF720951 BHB720902:BHB720951 BQX720902:BQX720951 CAT720902:CAT720951 CKP720902:CKP720951 CUL720902:CUL720951 DEH720902:DEH720951 DOD720902:DOD720951 DXZ720902:DXZ720951 EHV720902:EHV720951 ERR720902:ERR720951 FBN720902:FBN720951 FLJ720902:FLJ720951 FVF720902:FVF720951 GFB720902:GFB720951 GOX720902:GOX720951 GYT720902:GYT720951 HIP720902:HIP720951 HSL720902:HSL720951 ICH720902:ICH720951 IMD720902:IMD720951 IVZ720902:IVZ720951 JFV720902:JFV720951 JPR720902:JPR720951 JZN720902:JZN720951 KJJ720902:KJJ720951 KTF720902:KTF720951 LDB720902:LDB720951 LMX720902:LMX720951 LWT720902:LWT720951 MGP720902:MGP720951 MQL720902:MQL720951 NAH720902:NAH720951 NKD720902:NKD720951 NTZ720902:NTZ720951 ODV720902:ODV720951 ONR720902:ONR720951 OXN720902:OXN720951 PHJ720902:PHJ720951 PRF720902:PRF720951 QBB720902:QBB720951 QKX720902:QKX720951 QUT720902:QUT720951 REP720902:REP720951 ROL720902:ROL720951 RYH720902:RYH720951 SID720902:SID720951 SRZ720902:SRZ720951 TBV720902:TBV720951 TLR720902:TLR720951 TVN720902:TVN720951 UFJ720902:UFJ720951 UPF720902:UPF720951 UZB720902:UZB720951 VIX720902:VIX720951 VST720902:VST720951 WCP720902:WCP720951 WML720902:WML720951 WWH720902:WWH720951 Z786438:Z786487 JV786438:JV786487 TR786438:TR786487 ADN786438:ADN786487 ANJ786438:ANJ786487 AXF786438:AXF786487 BHB786438:BHB786487 BQX786438:BQX786487 CAT786438:CAT786487 CKP786438:CKP786487 CUL786438:CUL786487 DEH786438:DEH786487 DOD786438:DOD786487 DXZ786438:DXZ786487 EHV786438:EHV786487 ERR786438:ERR786487 FBN786438:FBN786487 FLJ786438:FLJ786487 FVF786438:FVF786487 GFB786438:GFB786487 GOX786438:GOX786487 GYT786438:GYT786487 HIP786438:HIP786487 HSL786438:HSL786487 ICH786438:ICH786487 IMD786438:IMD786487 IVZ786438:IVZ786487 JFV786438:JFV786487 JPR786438:JPR786487 JZN786438:JZN786487 KJJ786438:KJJ786487 KTF786438:KTF786487 LDB786438:LDB786487 LMX786438:LMX786487 LWT786438:LWT786487 MGP786438:MGP786487 MQL786438:MQL786487 NAH786438:NAH786487 NKD786438:NKD786487 NTZ786438:NTZ786487 ODV786438:ODV786487 ONR786438:ONR786487 OXN786438:OXN786487 PHJ786438:PHJ786487 PRF786438:PRF786487 QBB786438:QBB786487 QKX786438:QKX786487 QUT786438:QUT786487 REP786438:REP786487 ROL786438:ROL786487 RYH786438:RYH786487 SID786438:SID786487 SRZ786438:SRZ786487 TBV786438:TBV786487 TLR786438:TLR786487 TVN786438:TVN786487 UFJ786438:UFJ786487 UPF786438:UPF786487 UZB786438:UZB786487 VIX786438:VIX786487 VST786438:VST786487 WCP786438:WCP786487 WML786438:WML786487 WWH786438:WWH786487 Z851974:Z852023 JV851974:JV852023 TR851974:TR852023 ADN851974:ADN852023 ANJ851974:ANJ852023 AXF851974:AXF852023 BHB851974:BHB852023 BQX851974:BQX852023 CAT851974:CAT852023 CKP851974:CKP852023 CUL851974:CUL852023 DEH851974:DEH852023 DOD851974:DOD852023 DXZ851974:DXZ852023 EHV851974:EHV852023 ERR851974:ERR852023 FBN851974:FBN852023 FLJ851974:FLJ852023 FVF851974:FVF852023 GFB851974:GFB852023 GOX851974:GOX852023 GYT851974:GYT852023 HIP851974:HIP852023 HSL851974:HSL852023 ICH851974:ICH852023 IMD851974:IMD852023 IVZ851974:IVZ852023 JFV851974:JFV852023 JPR851974:JPR852023 JZN851974:JZN852023 KJJ851974:KJJ852023 KTF851974:KTF852023 LDB851974:LDB852023 LMX851974:LMX852023 LWT851974:LWT852023 MGP851974:MGP852023 MQL851974:MQL852023 NAH851974:NAH852023 NKD851974:NKD852023 NTZ851974:NTZ852023 ODV851974:ODV852023 ONR851974:ONR852023 OXN851974:OXN852023 PHJ851974:PHJ852023 PRF851974:PRF852023 QBB851974:QBB852023 QKX851974:QKX852023 QUT851974:QUT852023 REP851974:REP852023 ROL851974:ROL852023 RYH851974:RYH852023 SID851974:SID852023 SRZ851974:SRZ852023 TBV851974:TBV852023 TLR851974:TLR852023 TVN851974:TVN852023 UFJ851974:UFJ852023 UPF851974:UPF852023 UZB851974:UZB852023 VIX851974:VIX852023 VST851974:VST852023 WCP851974:WCP852023 WML851974:WML852023 WWH851974:WWH852023 Z917510:Z917559 JV917510:JV917559 TR917510:TR917559 ADN917510:ADN917559 ANJ917510:ANJ917559 AXF917510:AXF917559 BHB917510:BHB917559 BQX917510:BQX917559 CAT917510:CAT917559 CKP917510:CKP917559 CUL917510:CUL917559 DEH917510:DEH917559 DOD917510:DOD917559 DXZ917510:DXZ917559 EHV917510:EHV917559 ERR917510:ERR917559 FBN917510:FBN917559 FLJ917510:FLJ917559 FVF917510:FVF917559 GFB917510:GFB917559 GOX917510:GOX917559 GYT917510:GYT917559 HIP917510:HIP917559 HSL917510:HSL917559 ICH917510:ICH917559 IMD917510:IMD917559 IVZ917510:IVZ917559 JFV917510:JFV917559 JPR917510:JPR917559 JZN917510:JZN917559 KJJ917510:KJJ917559 KTF917510:KTF917559 LDB917510:LDB917559 LMX917510:LMX917559 LWT917510:LWT917559 MGP917510:MGP917559 MQL917510:MQL917559 NAH917510:NAH917559 NKD917510:NKD917559 NTZ917510:NTZ917559 ODV917510:ODV917559 ONR917510:ONR917559 OXN917510:OXN917559 PHJ917510:PHJ917559 PRF917510:PRF917559 QBB917510:QBB917559 QKX917510:QKX917559 QUT917510:QUT917559 REP917510:REP917559 ROL917510:ROL917559 RYH917510:RYH917559 SID917510:SID917559 SRZ917510:SRZ917559 TBV917510:TBV917559 TLR917510:TLR917559 TVN917510:TVN917559 UFJ917510:UFJ917559 UPF917510:UPF917559 UZB917510:UZB917559 VIX917510:VIX917559 VST917510:VST917559 WCP917510:WCP917559 WML917510:WML917559 WWH917510:WWH917559 Z983046:Z983095 JV983046:JV983095 TR983046:TR983095 ADN983046:ADN983095 ANJ983046:ANJ983095 AXF983046:AXF983095 BHB983046:BHB983095 BQX983046:BQX983095 CAT983046:CAT983095 CKP983046:CKP983095 CUL983046:CUL983095 DEH983046:DEH983095 DOD983046:DOD983095 DXZ983046:DXZ983095 EHV983046:EHV983095 ERR983046:ERR983095 FBN983046:FBN983095 FLJ983046:FLJ983095 FVF983046:FVF983095 GFB983046:GFB983095 GOX983046:GOX983095 GYT983046:GYT983095 HIP983046:HIP983095 HSL983046:HSL983095 ICH983046:ICH983095 IMD983046:IMD983095 IVZ983046:IVZ983095 JFV983046:JFV983095 JPR983046:JPR983095 JZN983046:JZN983095 KJJ983046:KJJ983095 KTF983046:KTF983095 LDB983046:LDB983095 LMX983046:LMX983095 LWT983046:LWT983095 MGP983046:MGP983095 MQL983046:MQL983095 NAH983046:NAH983095 NKD983046:NKD983095 NTZ983046:NTZ983095 ODV983046:ODV983095 ONR983046:ONR983095 OXN983046:OXN983095 PHJ983046:PHJ983095 PRF983046:PRF983095 QBB983046:QBB983095 QKX983046:QKX983095 QUT983046:QUT983095 REP983046:REP983095 ROL983046:ROL983095 RYH983046:RYH983095 SID983046:SID983095 SRZ983046:SRZ983095 TBV983046:TBV983095 TLR983046:TLR983095 TVN983046:TVN983095 UFJ983046:UFJ983095 UPF983046:UPF983095 UZB983046:UZB983095 VIX983046:VIX983095 VST983046:VST983095 WCP983046:WCP983095 WML983046:WML983095 WWH983046:WWH983095" xr:uid="{10F473E0-FFFF-4FE7-BC41-434558F91D8A}">
      <formula1>1</formula1>
      <formula2>1</formula2>
    </dataValidation>
    <dataValidation type="textLength" allowBlank="1" showInputMessage="1" showErrorMessage="1" errorTitle="Statut à l'égard du RPC/RRQ" error="N'entrez qu'un seul caractère." promptTitle="Statut à l'égard du RPC/RRQ" prompt="**Si vous devez effectuer une entrée dans ce champ, communiquez avec un conseiller du Service à la clientèle afin d'obtenir de l'aide.**" sqref="Y6:Y55 JU6:JU55 TQ6:TQ55 ADM6:ADM55 ANI6:ANI55 AXE6:AXE55 BHA6:BHA55 BQW6:BQW55 CAS6:CAS55 CKO6:CKO55 CUK6:CUK55 DEG6:DEG55 DOC6:DOC55 DXY6:DXY55 EHU6:EHU55 ERQ6:ERQ55 FBM6:FBM55 FLI6:FLI55 FVE6:FVE55 GFA6:GFA55 GOW6:GOW55 GYS6:GYS55 HIO6:HIO55 HSK6:HSK55 ICG6:ICG55 IMC6:IMC55 IVY6:IVY55 JFU6:JFU55 JPQ6:JPQ55 JZM6:JZM55 KJI6:KJI55 KTE6:KTE55 LDA6:LDA55 LMW6:LMW55 LWS6:LWS55 MGO6:MGO55 MQK6:MQK55 NAG6:NAG55 NKC6:NKC55 NTY6:NTY55 ODU6:ODU55 ONQ6:ONQ55 OXM6:OXM55 PHI6:PHI55 PRE6:PRE55 QBA6:QBA55 QKW6:QKW55 QUS6:QUS55 REO6:REO55 ROK6:ROK55 RYG6:RYG55 SIC6:SIC55 SRY6:SRY55 TBU6:TBU55 TLQ6:TLQ55 TVM6:TVM55 UFI6:UFI55 UPE6:UPE55 UZA6:UZA55 VIW6:VIW55 VSS6:VSS55 WCO6:WCO55 WMK6:WMK55 WWG6:WWG55 Y65542:Y65591 JU65542:JU65591 TQ65542:TQ65591 ADM65542:ADM65591 ANI65542:ANI65591 AXE65542:AXE65591 BHA65542:BHA65591 BQW65542:BQW65591 CAS65542:CAS65591 CKO65542:CKO65591 CUK65542:CUK65591 DEG65542:DEG65591 DOC65542:DOC65591 DXY65542:DXY65591 EHU65542:EHU65591 ERQ65542:ERQ65591 FBM65542:FBM65591 FLI65542:FLI65591 FVE65542:FVE65591 GFA65542:GFA65591 GOW65542:GOW65591 GYS65542:GYS65591 HIO65542:HIO65591 HSK65542:HSK65591 ICG65542:ICG65591 IMC65542:IMC65591 IVY65542:IVY65591 JFU65542:JFU65591 JPQ65542:JPQ65591 JZM65542:JZM65591 KJI65542:KJI65591 KTE65542:KTE65591 LDA65542:LDA65591 LMW65542:LMW65591 LWS65542:LWS65591 MGO65542:MGO65591 MQK65542:MQK65591 NAG65542:NAG65591 NKC65542:NKC65591 NTY65542:NTY65591 ODU65542:ODU65591 ONQ65542:ONQ65591 OXM65542:OXM65591 PHI65542:PHI65591 PRE65542:PRE65591 QBA65542:QBA65591 QKW65542:QKW65591 QUS65542:QUS65591 REO65542:REO65591 ROK65542:ROK65591 RYG65542:RYG65591 SIC65542:SIC65591 SRY65542:SRY65591 TBU65542:TBU65591 TLQ65542:TLQ65591 TVM65542:TVM65591 UFI65542:UFI65591 UPE65542:UPE65591 UZA65542:UZA65591 VIW65542:VIW65591 VSS65542:VSS65591 WCO65542:WCO65591 WMK65542:WMK65591 WWG65542:WWG65591 Y131078:Y131127 JU131078:JU131127 TQ131078:TQ131127 ADM131078:ADM131127 ANI131078:ANI131127 AXE131078:AXE131127 BHA131078:BHA131127 BQW131078:BQW131127 CAS131078:CAS131127 CKO131078:CKO131127 CUK131078:CUK131127 DEG131078:DEG131127 DOC131078:DOC131127 DXY131078:DXY131127 EHU131078:EHU131127 ERQ131078:ERQ131127 FBM131078:FBM131127 FLI131078:FLI131127 FVE131078:FVE131127 GFA131078:GFA131127 GOW131078:GOW131127 GYS131078:GYS131127 HIO131078:HIO131127 HSK131078:HSK131127 ICG131078:ICG131127 IMC131078:IMC131127 IVY131078:IVY131127 JFU131078:JFU131127 JPQ131078:JPQ131127 JZM131078:JZM131127 KJI131078:KJI131127 KTE131078:KTE131127 LDA131078:LDA131127 LMW131078:LMW131127 LWS131078:LWS131127 MGO131078:MGO131127 MQK131078:MQK131127 NAG131078:NAG131127 NKC131078:NKC131127 NTY131078:NTY131127 ODU131078:ODU131127 ONQ131078:ONQ131127 OXM131078:OXM131127 PHI131078:PHI131127 PRE131078:PRE131127 QBA131078:QBA131127 QKW131078:QKW131127 QUS131078:QUS131127 REO131078:REO131127 ROK131078:ROK131127 RYG131078:RYG131127 SIC131078:SIC131127 SRY131078:SRY131127 TBU131078:TBU131127 TLQ131078:TLQ131127 TVM131078:TVM131127 UFI131078:UFI131127 UPE131078:UPE131127 UZA131078:UZA131127 VIW131078:VIW131127 VSS131078:VSS131127 WCO131078:WCO131127 WMK131078:WMK131127 WWG131078:WWG131127 Y196614:Y196663 JU196614:JU196663 TQ196614:TQ196663 ADM196614:ADM196663 ANI196614:ANI196663 AXE196614:AXE196663 BHA196614:BHA196663 BQW196614:BQW196663 CAS196614:CAS196663 CKO196614:CKO196663 CUK196614:CUK196663 DEG196614:DEG196663 DOC196614:DOC196663 DXY196614:DXY196663 EHU196614:EHU196663 ERQ196614:ERQ196663 FBM196614:FBM196663 FLI196614:FLI196663 FVE196614:FVE196663 GFA196614:GFA196663 GOW196614:GOW196663 GYS196614:GYS196663 HIO196614:HIO196663 HSK196614:HSK196663 ICG196614:ICG196663 IMC196614:IMC196663 IVY196614:IVY196663 JFU196614:JFU196663 JPQ196614:JPQ196663 JZM196614:JZM196663 KJI196614:KJI196663 KTE196614:KTE196663 LDA196614:LDA196663 LMW196614:LMW196663 LWS196614:LWS196663 MGO196614:MGO196663 MQK196614:MQK196663 NAG196614:NAG196663 NKC196614:NKC196663 NTY196614:NTY196663 ODU196614:ODU196663 ONQ196614:ONQ196663 OXM196614:OXM196663 PHI196614:PHI196663 PRE196614:PRE196663 QBA196614:QBA196663 QKW196614:QKW196663 QUS196614:QUS196663 REO196614:REO196663 ROK196614:ROK196663 RYG196614:RYG196663 SIC196614:SIC196663 SRY196614:SRY196663 TBU196614:TBU196663 TLQ196614:TLQ196663 TVM196614:TVM196663 UFI196614:UFI196663 UPE196614:UPE196663 UZA196614:UZA196663 VIW196614:VIW196663 VSS196614:VSS196663 WCO196614:WCO196663 WMK196614:WMK196663 WWG196614:WWG196663 Y262150:Y262199 JU262150:JU262199 TQ262150:TQ262199 ADM262150:ADM262199 ANI262150:ANI262199 AXE262150:AXE262199 BHA262150:BHA262199 BQW262150:BQW262199 CAS262150:CAS262199 CKO262150:CKO262199 CUK262150:CUK262199 DEG262150:DEG262199 DOC262150:DOC262199 DXY262150:DXY262199 EHU262150:EHU262199 ERQ262150:ERQ262199 FBM262150:FBM262199 FLI262150:FLI262199 FVE262150:FVE262199 GFA262150:GFA262199 GOW262150:GOW262199 GYS262150:GYS262199 HIO262150:HIO262199 HSK262150:HSK262199 ICG262150:ICG262199 IMC262150:IMC262199 IVY262150:IVY262199 JFU262150:JFU262199 JPQ262150:JPQ262199 JZM262150:JZM262199 KJI262150:KJI262199 KTE262150:KTE262199 LDA262150:LDA262199 LMW262150:LMW262199 LWS262150:LWS262199 MGO262150:MGO262199 MQK262150:MQK262199 NAG262150:NAG262199 NKC262150:NKC262199 NTY262150:NTY262199 ODU262150:ODU262199 ONQ262150:ONQ262199 OXM262150:OXM262199 PHI262150:PHI262199 PRE262150:PRE262199 QBA262150:QBA262199 QKW262150:QKW262199 QUS262150:QUS262199 REO262150:REO262199 ROK262150:ROK262199 RYG262150:RYG262199 SIC262150:SIC262199 SRY262150:SRY262199 TBU262150:TBU262199 TLQ262150:TLQ262199 TVM262150:TVM262199 UFI262150:UFI262199 UPE262150:UPE262199 UZA262150:UZA262199 VIW262150:VIW262199 VSS262150:VSS262199 WCO262150:WCO262199 WMK262150:WMK262199 WWG262150:WWG262199 Y327686:Y327735 JU327686:JU327735 TQ327686:TQ327735 ADM327686:ADM327735 ANI327686:ANI327735 AXE327686:AXE327735 BHA327686:BHA327735 BQW327686:BQW327735 CAS327686:CAS327735 CKO327686:CKO327735 CUK327686:CUK327735 DEG327686:DEG327735 DOC327686:DOC327735 DXY327686:DXY327735 EHU327686:EHU327735 ERQ327686:ERQ327735 FBM327686:FBM327735 FLI327686:FLI327735 FVE327686:FVE327735 GFA327686:GFA327735 GOW327686:GOW327735 GYS327686:GYS327735 HIO327686:HIO327735 HSK327686:HSK327735 ICG327686:ICG327735 IMC327686:IMC327735 IVY327686:IVY327735 JFU327686:JFU327735 JPQ327686:JPQ327735 JZM327686:JZM327735 KJI327686:KJI327735 KTE327686:KTE327735 LDA327686:LDA327735 LMW327686:LMW327735 LWS327686:LWS327735 MGO327686:MGO327735 MQK327686:MQK327735 NAG327686:NAG327735 NKC327686:NKC327735 NTY327686:NTY327735 ODU327686:ODU327735 ONQ327686:ONQ327735 OXM327686:OXM327735 PHI327686:PHI327735 PRE327686:PRE327735 QBA327686:QBA327735 QKW327686:QKW327735 QUS327686:QUS327735 REO327686:REO327735 ROK327686:ROK327735 RYG327686:RYG327735 SIC327686:SIC327735 SRY327686:SRY327735 TBU327686:TBU327735 TLQ327686:TLQ327735 TVM327686:TVM327735 UFI327686:UFI327735 UPE327686:UPE327735 UZA327686:UZA327735 VIW327686:VIW327735 VSS327686:VSS327735 WCO327686:WCO327735 WMK327686:WMK327735 WWG327686:WWG327735 Y393222:Y393271 JU393222:JU393271 TQ393222:TQ393271 ADM393222:ADM393271 ANI393222:ANI393271 AXE393222:AXE393271 BHA393222:BHA393271 BQW393222:BQW393271 CAS393222:CAS393271 CKO393222:CKO393271 CUK393222:CUK393271 DEG393222:DEG393271 DOC393222:DOC393271 DXY393222:DXY393271 EHU393222:EHU393271 ERQ393222:ERQ393271 FBM393222:FBM393271 FLI393222:FLI393271 FVE393222:FVE393271 GFA393222:GFA393271 GOW393222:GOW393271 GYS393222:GYS393271 HIO393222:HIO393271 HSK393222:HSK393271 ICG393222:ICG393271 IMC393222:IMC393271 IVY393222:IVY393271 JFU393222:JFU393271 JPQ393222:JPQ393271 JZM393222:JZM393271 KJI393222:KJI393271 KTE393222:KTE393271 LDA393222:LDA393271 LMW393222:LMW393271 LWS393222:LWS393271 MGO393222:MGO393271 MQK393222:MQK393271 NAG393222:NAG393271 NKC393222:NKC393271 NTY393222:NTY393271 ODU393222:ODU393271 ONQ393222:ONQ393271 OXM393222:OXM393271 PHI393222:PHI393271 PRE393222:PRE393271 QBA393222:QBA393271 QKW393222:QKW393271 QUS393222:QUS393271 REO393222:REO393271 ROK393222:ROK393271 RYG393222:RYG393271 SIC393222:SIC393271 SRY393222:SRY393271 TBU393222:TBU393271 TLQ393222:TLQ393271 TVM393222:TVM393271 UFI393222:UFI393271 UPE393222:UPE393271 UZA393222:UZA393271 VIW393222:VIW393271 VSS393222:VSS393271 WCO393222:WCO393271 WMK393222:WMK393271 WWG393222:WWG393271 Y458758:Y458807 JU458758:JU458807 TQ458758:TQ458807 ADM458758:ADM458807 ANI458758:ANI458807 AXE458758:AXE458807 BHA458758:BHA458807 BQW458758:BQW458807 CAS458758:CAS458807 CKO458758:CKO458807 CUK458758:CUK458807 DEG458758:DEG458807 DOC458758:DOC458807 DXY458758:DXY458807 EHU458758:EHU458807 ERQ458758:ERQ458807 FBM458758:FBM458807 FLI458758:FLI458807 FVE458758:FVE458807 GFA458758:GFA458807 GOW458758:GOW458807 GYS458758:GYS458807 HIO458758:HIO458807 HSK458758:HSK458807 ICG458758:ICG458807 IMC458758:IMC458807 IVY458758:IVY458807 JFU458758:JFU458807 JPQ458758:JPQ458807 JZM458758:JZM458807 KJI458758:KJI458807 KTE458758:KTE458807 LDA458758:LDA458807 LMW458758:LMW458807 LWS458758:LWS458807 MGO458758:MGO458807 MQK458758:MQK458807 NAG458758:NAG458807 NKC458758:NKC458807 NTY458758:NTY458807 ODU458758:ODU458807 ONQ458758:ONQ458807 OXM458758:OXM458807 PHI458758:PHI458807 PRE458758:PRE458807 QBA458758:QBA458807 QKW458758:QKW458807 QUS458758:QUS458807 REO458758:REO458807 ROK458758:ROK458807 RYG458758:RYG458807 SIC458758:SIC458807 SRY458758:SRY458807 TBU458758:TBU458807 TLQ458758:TLQ458807 TVM458758:TVM458807 UFI458758:UFI458807 UPE458758:UPE458807 UZA458758:UZA458807 VIW458758:VIW458807 VSS458758:VSS458807 WCO458758:WCO458807 WMK458758:WMK458807 WWG458758:WWG458807 Y524294:Y524343 JU524294:JU524343 TQ524294:TQ524343 ADM524294:ADM524343 ANI524294:ANI524343 AXE524294:AXE524343 BHA524294:BHA524343 BQW524294:BQW524343 CAS524294:CAS524343 CKO524294:CKO524343 CUK524294:CUK524343 DEG524294:DEG524343 DOC524294:DOC524343 DXY524294:DXY524343 EHU524294:EHU524343 ERQ524294:ERQ524343 FBM524294:FBM524343 FLI524294:FLI524343 FVE524294:FVE524343 GFA524294:GFA524343 GOW524294:GOW524343 GYS524294:GYS524343 HIO524294:HIO524343 HSK524294:HSK524343 ICG524294:ICG524343 IMC524294:IMC524343 IVY524294:IVY524343 JFU524294:JFU524343 JPQ524294:JPQ524343 JZM524294:JZM524343 KJI524294:KJI524343 KTE524294:KTE524343 LDA524294:LDA524343 LMW524294:LMW524343 LWS524294:LWS524343 MGO524294:MGO524343 MQK524294:MQK524343 NAG524294:NAG524343 NKC524294:NKC524343 NTY524294:NTY524343 ODU524294:ODU524343 ONQ524294:ONQ524343 OXM524294:OXM524343 PHI524294:PHI524343 PRE524294:PRE524343 QBA524294:QBA524343 QKW524294:QKW524343 QUS524294:QUS524343 REO524294:REO524343 ROK524294:ROK524343 RYG524294:RYG524343 SIC524294:SIC524343 SRY524294:SRY524343 TBU524294:TBU524343 TLQ524294:TLQ524343 TVM524294:TVM524343 UFI524294:UFI524343 UPE524294:UPE524343 UZA524294:UZA524343 VIW524294:VIW524343 VSS524294:VSS524343 WCO524294:WCO524343 WMK524294:WMK524343 WWG524294:WWG524343 Y589830:Y589879 JU589830:JU589879 TQ589830:TQ589879 ADM589830:ADM589879 ANI589830:ANI589879 AXE589830:AXE589879 BHA589830:BHA589879 BQW589830:BQW589879 CAS589830:CAS589879 CKO589830:CKO589879 CUK589830:CUK589879 DEG589830:DEG589879 DOC589830:DOC589879 DXY589830:DXY589879 EHU589830:EHU589879 ERQ589830:ERQ589879 FBM589830:FBM589879 FLI589830:FLI589879 FVE589830:FVE589879 GFA589830:GFA589879 GOW589830:GOW589879 GYS589830:GYS589879 HIO589830:HIO589879 HSK589830:HSK589879 ICG589830:ICG589879 IMC589830:IMC589879 IVY589830:IVY589879 JFU589830:JFU589879 JPQ589830:JPQ589879 JZM589830:JZM589879 KJI589830:KJI589879 KTE589830:KTE589879 LDA589830:LDA589879 LMW589830:LMW589879 LWS589830:LWS589879 MGO589830:MGO589879 MQK589830:MQK589879 NAG589830:NAG589879 NKC589830:NKC589879 NTY589830:NTY589879 ODU589830:ODU589879 ONQ589830:ONQ589879 OXM589830:OXM589879 PHI589830:PHI589879 PRE589830:PRE589879 QBA589830:QBA589879 QKW589830:QKW589879 QUS589830:QUS589879 REO589830:REO589879 ROK589830:ROK589879 RYG589830:RYG589879 SIC589830:SIC589879 SRY589830:SRY589879 TBU589830:TBU589879 TLQ589830:TLQ589879 TVM589830:TVM589879 UFI589830:UFI589879 UPE589830:UPE589879 UZA589830:UZA589879 VIW589830:VIW589879 VSS589830:VSS589879 WCO589830:WCO589879 WMK589830:WMK589879 WWG589830:WWG589879 Y655366:Y655415 JU655366:JU655415 TQ655366:TQ655415 ADM655366:ADM655415 ANI655366:ANI655415 AXE655366:AXE655415 BHA655366:BHA655415 BQW655366:BQW655415 CAS655366:CAS655415 CKO655366:CKO655415 CUK655366:CUK655415 DEG655366:DEG655415 DOC655366:DOC655415 DXY655366:DXY655415 EHU655366:EHU655415 ERQ655366:ERQ655415 FBM655366:FBM655415 FLI655366:FLI655415 FVE655366:FVE655415 GFA655366:GFA655415 GOW655366:GOW655415 GYS655366:GYS655415 HIO655366:HIO655415 HSK655366:HSK655415 ICG655366:ICG655415 IMC655366:IMC655415 IVY655366:IVY655415 JFU655366:JFU655415 JPQ655366:JPQ655415 JZM655366:JZM655415 KJI655366:KJI655415 KTE655366:KTE655415 LDA655366:LDA655415 LMW655366:LMW655415 LWS655366:LWS655415 MGO655366:MGO655415 MQK655366:MQK655415 NAG655366:NAG655415 NKC655366:NKC655415 NTY655366:NTY655415 ODU655366:ODU655415 ONQ655366:ONQ655415 OXM655366:OXM655415 PHI655366:PHI655415 PRE655366:PRE655415 QBA655366:QBA655415 QKW655366:QKW655415 QUS655366:QUS655415 REO655366:REO655415 ROK655366:ROK655415 RYG655366:RYG655415 SIC655366:SIC655415 SRY655366:SRY655415 TBU655366:TBU655415 TLQ655366:TLQ655415 TVM655366:TVM655415 UFI655366:UFI655415 UPE655366:UPE655415 UZA655366:UZA655415 VIW655366:VIW655415 VSS655366:VSS655415 WCO655366:WCO655415 WMK655366:WMK655415 WWG655366:WWG655415 Y720902:Y720951 JU720902:JU720951 TQ720902:TQ720951 ADM720902:ADM720951 ANI720902:ANI720951 AXE720902:AXE720951 BHA720902:BHA720951 BQW720902:BQW720951 CAS720902:CAS720951 CKO720902:CKO720951 CUK720902:CUK720951 DEG720902:DEG720951 DOC720902:DOC720951 DXY720902:DXY720951 EHU720902:EHU720951 ERQ720902:ERQ720951 FBM720902:FBM720951 FLI720902:FLI720951 FVE720902:FVE720951 GFA720902:GFA720951 GOW720902:GOW720951 GYS720902:GYS720951 HIO720902:HIO720951 HSK720902:HSK720951 ICG720902:ICG720951 IMC720902:IMC720951 IVY720902:IVY720951 JFU720902:JFU720951 JPQ720902:JPQ720951 JZM720902:JZM720951 KJI720902:KJI720951 KTE720902:KTE720951 LDA720902:LDA720951 LMW720902:LMW720951 LWS720902:LWS720951 MGO720902:MGO720951 MQK720902:MQK720951 NAG720902:NAG720951 NKC720902:NKC720951 NTY720902:NTY720951 ODU720902:ODU720951 ONQ720902:ONQ720951 OXM720902:OXM720951 PHI720902:PHI720951 PRE720902:PRE720951 QBA720902:QBA720951 QKW720902:QKW720951 QUS720902:QUS720951 REO720902:REO720951 ROK720902:ROK720951 RYG720902:RYG720951 SIC720902:SIC720951 SRY720902:SRY720951 TBU720902:TBU720951 TLQ720902:TLQ720951 TVM720902:TVM720951 UFI720902:UFI720951 UPE720902:UPE720951 UZA720902:UZA720951 VIW720902:VIW720951 VSS720902:VSS720951 WCO720902:WCO720951 WMK720902:WMK720951 WWG720902:WWG720951 Y786438:Y786487 JU786438:JU786487 TQ786438:TQ786487 ADM786438:ADM786487 ANI786438:ANI786487 AXE786438:AXE786487 BHA786438:BHA786487 BQW786438:BQW786487 CAS786438:CAS786487 CKO786438:CKO786487 CUK786438:CUK786487 DEG786438:DEG786487 DOC786438:DOC786487 DXY786438:DXY786487 EHU786438:EHU786487 ERQ786438:ERQ786487 FBM786438:FBM786487 FLI786438:FLI786487 FVE786438:FVE786487 GFA786438:GFA786487 GOW786438:GOW786487 GYS786438:GYS786487 HIO786438:HIO786487 HSK786438:HSK786487 ICG786438:ICG786487 IMC786438:IMC786487 IVY786438:IVY786487 JFU786438:JFU786487 JPQ786438:JPQ786487 JZM786438:JZM786487 KJI786438:KJI786487 KTE786438:KTE786487 LDA786438:LDA786487 LMW786438:LMW786487 LWS786438:LWS786487 MGO786438:MGO786487 MQK786438:MQK786487 NAG786438:NAG786487 NKC786438:NKC786487 NTY786438:NTY786487 ODU786438:ODU786487 ONQ786438:ONQ786487 OXM786438:OXM786487 PHI786438:PHI786487 PRE786438:PRE786487 QBA786438:QBA786487 QKW786438:QKW786487 QUS786438:QUS786487 REO786438:REO786487 ROK786438:ROK786487 RYG786438:RYG786487 SIC786438:SIC786487 SRY786438:SRY786487 TBU786438:TBU786487 TLQ786438:TLQ786487 TVM786438:TVM786487 UFI786438:UFI786487 UPE786438:UPE786487 UZA786438:UZA786487 VIW786438:VIW786487 VSS786438:VSS786487 WCO786438:WCO786487 WMK786438:WMK786487 WWG786438:WWG786487 Y851974:Y852023 JU851974:JU852023 TQ851974:TQ852023 ADM851974:ADM852023 ANI851974:ANI852023 AXE851974:AXE852023 BHA851974:BHA852023 BQW851974:BQW852023 CAS851974:CAS852023 CKO851974:CKO852023 CUK851974:CUK852023 DEG851974:DEG852023 DOC851974:DOC852023 DXY851974:DXY852023 EHU851974:EHU852023 ERQ851974:ERQ852023 FBM851974:FBM852023 FLI851974:FLI852023 FVE851974:FVE852023 GFA851974:GFA852023 GOW851974:GOW852023 GYS851974:GYS852023 HIO851974:HIO852023 HSK851974:HSK852023 ICG851974:ICG852023 IMC851974:IMC852023 IVY851974:IVY852023 JFU851974:JFU852023 JPQ851974:JPQ852023 JZM851974:JZM852023 KJI851974:KJI852023 KTE851974:KTE852023 LDA851974:LDA852023 LMW851974:LMW852023 LWS851974:LWS852023 MGO851974:MGO852023 MQK851974:MQK852023 NAG851974:NAG852023 NKC851974:NKC852023 NTY851974:NTY852023 ODU851974:ODU852023 ONQ851974:ONQ852023 OXM851974:OXM852023 PHI851974:PHI852023 PRE851974:PRE852023 QBA851974:QBA852023 QKW851974:QKW852023 QUS851974:QUS852023 REO851974:REO852023 ROK851974:ROK852023 RYG851974:RYG852023 SIC851974:SIC852023 SRY851974:SRY852023 TBU851974:TBU852023 TLQ851974:TLQ852023 TVM851974:TVM852023 UFI851974:UFI852023 UPE851974:UPE852023 UZA851974:UZA852023 VIW851974:VIW852023 VSS851974:VSS852023 WCO851974:WCO852023 WMK851974:WMK852023 WWG851974:WWG852023 Y917510:Y917559 JU917510:JU917559 TQ917510:TQ917559 ADM917510:ADM917559 ANI917510:ANI917559 AXE917510:AXE917559 BHA917510:BHA917559 BQW917510:BQW917559 CAS917510:CAS917559 CKO917510:CKO917559 CUK917510:CUK917559 DEG917510:DEG917559 DOC917510:DOC917559 DXY917510:DXY917559 EHU917510:EHU917559 ERQ917510:ERQ917559 FBM917510:FBM917559 FLI917510:FLI917559 FVE917510:FVE917559 GFA917510:GFA917559 GOW917510:GOW917559 GYS917510:GYS917559 HIO917510:HIO917559 HSK917510:HSK917559 ICG917510:ICG917559 IMC917510:IMC917559 IVY917510:IVY917559 JFU917510:JFU917559 JPQ917510:JPQ917559 JZM917510:JZM917559 KJI917510:KJI917559 KTE917510:KTE917559 LDA917510:LDA917559 LMW917510:LMW917559 LWS917510:LWS917559 MGO917510:MGO917559 MQK917510:MQK917559 NAG917510:NAG917559 NKC917510:NKC917559 NTY917510:NTY917559 ODU917510:ODU917559 ONQ917510:ONQ917559 OXM917510:OXM917559 PHI917510:PHI917559 PRE917510:PRE917559 QBA917510:QBA917559 QKW917510:QKW917559 QUS917510:QUS917559 REO917510:REO917559 ROK917510:ROK917559 RYG917510:RYG917559 SIC917510:SIC917559 SRY917510:SRY917559 TBU917510:TBU917559 TLQ917510:TLQ917559 TVM917510:TVM917559 UFI917510:UFI917559 UPE917510:UPE917559 UZA917510:UZA917559 VIW917510:VIW917559 VSS917510:VSS917559 WCO917510:WCO917559 WMK917510:WMK917559 WWG917510:WWG917559 Y983046:Y983095 JU983046:JU983095 TQ983046:TQ983095 ADM983046:ADM983095 ANI983046:ANI983095 AXE983046:AXE983095 BHA983046:BHA983095 BQW983046:BQW983095 CAS983046:CAS983095 CKO983046:CKO983095 CUK983046:CUK983095 DEG983046:DEG983095 DOC983046:DOC983095 DXY983046:DXY983095 EHU983046:EHU983095 ERQ983046:ERQ983095 FBM983046:FBM983095 FLI983046:FLI983095 FVE983046:FVE983095 GFA983046:GFA983095 GOW983046:GOW983095 GYS983046:GYS983095 HIO983046:HIO983095 HSK983046:HSK983095 ICG983046:ICG983095 IMC983046:IMC983095 IVY983046:IVY983095 JFU983046:JFU983095 JPQ983046:JPQ983095 JZM983046:JZM983095 KJI983046:KJI983095 KTE983046:KTE983095 LDA983046:LDA983095 LMW983046:LMW983095 LWS983046:LWS983095 MGO983046:MGO983095 MQK983046:MQK983095 NAG983046:NAG983095 NKC983046:NKC983095 NTY983046:NTY983095 ODU983046:ODU983095 ONQ983046:ONQ983095 OXM983046:OXM983095 PHI983046:PHI983095 PRE983046:PRE983095 QBA983046:QBA983095 QKW983046:QKW983095 QUS983046:QUS983095 REO983046:REO983095 ROK983046:ROK983095 RYG983046:RYG983095 SIC983046:SIC983095 SRY983046:SRY983095 TBU983046:TBU983095 TLQ983046:TLQ983095 TVM983046:TVM983095 UFI983046:UFI983095 UPE983046:UPE983095 UZA983046:UZA983095 VIW983046:VIW983095 VSS983046:VSS983095 WCO983046:WCO983095 WMK983046:WMK983095 WWG983046:WWG983095" xr:uid="{48A28F9D-3AD3-484A-A807-789E875C73FB}">
      <formula1>1</formula1>
      <formula2>1</formula2>
    </dataValidation>
    <dataValidation type="textLength" allowBlank="1" showInputMessage="1" showErrorMessage="1" errorTitle="Catégorie d'AE" error="N'entrez qu'un seul caractère." promptTitle="Catégorie d'AE" prompt="**Si vous devez effectuer une entrée dans ce champ, communiquez avec un conseiller du Service à la clientèle afin d'obtenir de l'aide.**" sqref="X6:X55 JT6:JT55 TP6:TP55 ADL6:ADL55 ANH6:ANH55 AXD6:AXD55 BGZ6:BGZ55 BQV6:BQV55 CAR6:CAR55 CKN6:CKN55 CUJ6:CUJ55 DEF6:DEF55 DOB6:DOB55 DXX6:DXX55 EHT6:EHT55 ERP6:ERP55 FBL6:FBL55 FLH6:FLH55 FVD6:FVD55 GEZ6:GEZ55 GOV6:GOV55 GYR6:GYR55 HIN6:HIN55 HSJ6:HSJ55 ICF6:ICF55 IMB6:IMB55 IVX6:IVX55 JFT6:JFT55 JPP6:JPP55 JZL6:JZL55 KJH6:KJH55 KTD6:KTD55 LCZ6:LCZ55 LMV6:LMV55 LWR6:LWR55 MGN6:MGN55 MQJ6:MQJ55 NAF6:NAF55 NKB6:NKB55 NTX6:NTX55 ODT6:ODT55 ONP6:ONP55 OXL6:OXL55 PHH6:PHH55 PRD6:PRD55 QAZ6:QAZ55 QKV6:QKV55 QUR6:QUR55 REN6:REN55 ROJ6:ROJ55 RYF6:RYF55 SIB6:SIB55 SRX6:SRX55 TBT6:TBT55 TLP6:TLP55 TVL6:TVL55 UFH6:UFH55 UPD6:UPD55 UYZ6:UYZ55 VIV6:VIV55 VSR6:VSR55 WCN6:WCN55 WMJ6:WMJ55 WWF6:WWF55 X65542:X65591 JT65542:JT65591 TP65542:TP65591 ADL65542:ADL65591 ANH65542:ANH65591 AXD65542:AXD65591 BGZ65542:BGZ65591 BQV65542:BQV65591 CAR65542:CAR65591 CKN65542:CKN65591 CUJ65542:CUJ65591 DEF65542:DEF65591 DOB65542:DOB65591 DXX65542:DXX65591 EHT65542:EHT65591 ERP65542:ERP65591 FBL65542:FBL65591 FLH65542:FLH65591 FVD65542:FVD65591 GEZ65542:GEZ65591 GOV65542:GOV65591 GYR65542:GYR65591 HIN65542:HIN65591 HSJ65542:HSJ65591 ICF65542:ICF65591 IMB65542:IMB65591 IVX65542:IVX65591 JFT65542:JFT65591 JPP65542:JPP65591 JZL65542:JZL65591 KJH65542:KJH65591 KTD65542:KTD65591 LCZ65542:LCZ65591 LMV65542:LMV65591 LWR65542:LWR65591 MGN65542:MGN65591 MQJ65542:MQJ65591 NAF65542:NAF65591 NKB65542:NKB65591 NTX65542:NTX65591 ODT65542:ODT65591 ONP65542:ONP65591 OXL65542:OXL65591 PHH65542:PHH65591 PRD65542:PRD65591 QAZ65542:QAZ65591 QKV65542:QKV65591 QUR65542:QUR65591 REN65542:REN65591 ROJ65542:ROJ65591 RYF65542:RYF65591 SIB65542:SIB65591 SRX65542:SRX65591 TBT65542:TBT65591 TLP65542:TLP65591 TVL65542:TVL65591 UFH65542:UFH65591 UPD65542:UPD65591 UYZ65542:UYZ65591 VIV65542:VIV65591 VSR65542:VSR65591 WCN65542:WCN65591 WMJ65542:WMJ65591 WWF65542:WWF65591 X131078:X131127 JT131078:JT131127 TP131078:TP131127 ADL131078:ADL131127 ANH131078:ANH131127 AXD131078:AXD131127 BGZ131078:BGZ131127 BQV131078:BQV131127 CAR131078:CAR131127 CKN131078:CKN131127 CUJ131078:CUJ131127 DEF131078:DEF131127 DOB131078:DOB131127 DXX131078:DXX131127 EHT131078:EHT131127 ERP131078:ERP131127 FBL131078:FBL131127 FLH131078:FLH131127 FVD131078:FVD131127 GEZ131078:GEZ131127 GOV131078:GOV131127 GYR131078:GYR131127 HIN131078:HIN131127 HSJ131078:HSJ131127 ICF131078:ICF131127 IMB131078:IMB131127 IVX131078:IVX131127 JFT131078:JFT131127 JPP131078:JPP131127 JZL131078:JZL131127 KJH131078:KJH131127 KTD131078:KTD131127 LCZ131078:LCZ131127 LMV131078:LMV131127 LWR131078:LWR131127 MGN131078:MGN131127 MQJ131078:MQJ131127 NAF131078:NAF131127 NKB131078:NKB131127 NTX131078:NTX131127 ODT131078:ODT131127 ONP131078:ONP131127 OXL131078:OXL131127 PHH131078:PHH131127 PRD131078:PRD131127 QAZ131078:QAZ131127 QKV131078:QKV131127 QUR131078:QUR131127 REN131078:REN131127 ROJ131078:ROJ131127 RYF131078:RYF131127 SIB131078:SIB131127 SRX131078:SRX131127 TBT131078:TBT131127 TLP131078:TLP131127 TVL131078:TVL131127 UFH131078:UFH131127 UPD131078:UPD131127 UYZ131078:UYZ131127 VIV131078:VIV131127 VSR131078:VSR131127 WCN131078:WCN131127 WMJ131078:WMJ131127 WWF131078:WWF131127 X196614:X196663 JT196614:JT196663 TP196614:TP196663 ADL196614:ADL196663 ANH196614:ANH196663 AXD196614:AXD196663 BGZ196614:BGZ196663 BQV196614:BQV196663 CAR196614:CAR196663 CKN196614:CKN196663 CUJ196614:CUJ196663 DEF196614:DEF196663 DOB196614:DOB196663 DXX196614:DXX196663 EHT196614:EHT196663 ERP196614:ERP196663 FBL196614:FBL196663 FLH196614:FLH196663 FVD196614:FVD196663 GEZ196614:GEZ196663 GOV196614:GOV196663 GYR196614:GYR196663 HIN196614:HIN196663 HSJ196614:HSJ196663 ICF196614:ICF196663 IMB196614:IMB196663 IVX196614:IVX196663 JFT196614:JFT196663 JPP196614:JPP196663 JZL196614:JZL196663 KJH196614:KJH196663 KTD196614:KTD196663 LCZ196614:LCZ196663 LMV196614:LMV196663 LWR196614:LWR196663 MGN196614:MGN196663 MQJ196614:MQJ196663 NAF196614:NAF196663 NKB196614:NKB196663 NTX196614:NTX196663 ODT196614:ODT196663 ONP196614:ONP196663 OXL196614:OXL196663 PHH196614:PHH196663 PRD196614:PRD196663 QAZ196614:QAZ196663 QKV196614:QKV196663 QUR196614:QUR196663 REN196614:REN196663 ROJ196614:ROJ196663 RYF196614:RYF196663 SIB196614:SIB196663 SRX196614:SRX196663 TBT196614:TBT196663 TLP196614:TLP196663 TVL196614:TVL196663 UFH196614:UFH196663 UPD196614:UPD196663 UYZ196614:UYZ196663 VIV196614:VIV196663 VSR196614:VSR196663 WCN196614:WCN196663 WMJ196614:WMJ196663 WWF196614:WWF196663 X262150:X262199 JT262150:JT262199 TP262150:TP262199 ADL262150:ADL262199 ANH262150:ANH262199 AXD262150:AXD262199 BGZ262150:BGZ262199 BQV262150:BQV262199 CAR262150:CAR262199 CKN262150:CKN262199 CUJ262150:CUJ262199 DEF262150:DEF262199 DOB262150:DOB262199 DXX262150:DXX262199 EHT262150:EHT262199 ERP262150:ERP262199 FBL262150:FBL262199 FLH262150:FLH262199 FVD262150:FVD262199 GEZ262150:GEZ262199 GOV262150:GOV262199 GYR262150:GYR262199 HIN262150:HIN262199 HSJ262150:HSJ262199 ICF262150:ICF262199 IMB262150:IMB262199 IVX262150:IVX262199 JFT262150:JFT262199 JPP262150:JPP262199 JZL262150:JZL262199 KJH262150:KJH262199 KTD262150:KTD262199 LCZ262150:LCZ262199 LMV262150:LMV262199 LWR262150:LWR262199 MGN262150:MGN262199 MQJ262150:MQJ262199 NAF262150:NAF262199 NKB262150:NKB262199 NTX262150:NTX262199 ODT262150:ODT262199 ONP262150:ONP262199 OXL262150:OXL262199 PHH262150:PHH262199 PRD262150:PRD262199 QAZ262150:QAZ262199 QKV262150:QKV262199 QUR262150:QUR262199 REN262150:REN262199 ROJ262150:ROJ262199 RYF262150:RYF262199 SIB262150:SIB262199 SRX262150:SRX262199 TBT262150:TBT262199 TLP262150:TLP262199 TVL262150:TVL262199 UFH262150:UFH262199 UPD262150:UPD262199 UYZ262150:UYZ262199 VIV262150:VIV262199 VSR262150:VSR262199 WCN262150:WCN262199 WMJ262150:WMJ262199 WWF262150:WWF262199 X327686:X327735 JT327686:JT327735 TP327686:TP327735 ADL327686:ADL327735 ANH327686:ANH327735 AXD327686:AXD327735 BGZ327686:BGZ327735 BQV327686:BQV327735 CAR327686:CAR327735 CKN327686:CKN327735 CUJ327686:CUJ327735 DEF327686:DEF327735 DOB327686:DOB327735 DXX327686:DXX327735 EHT327686:EHT327735 ERP327686:ERP327735 FBL327686:FBL327735 FLH327686:FLH327735 FVD327686:FVD327735 GEZ327686:GEZ327735 GOV327686:GOV327735 GYR327686:GYR327735 HIN327686:HIN327735 HSJ327686:HSJ327735 ICF327686:ICF327735 IMB327686:IMB327735 IVX327686:IVX327735 JFT327686:JFT327735 JPP327686:JPP327735 JZL327686:JZL327735 KJH327686:KJH327735 KTD327686:KTD327735 LCZ327686:LCZ327735 LMV327686:LMV327735 LWR327686:LWR327735 MGN327686:MGN327735 MQJ327686:MQJ327735 NAF327686:NAF327735 NKB327686:NKB327735 NTX327686:NTX327735 ODT327686:ODT327735 ONP327686:ONP327735 OXL327686:OXL327735 PHH327686:PHH327735 PRD327686:PRD327735 QAZ327686:QAZ327735 QKV327686:QKV327735 QUR327686:QUR327735 REN327686:REN327735 ROJ327686:ROJ327735 RYF327686:RYF327735 SIB327686:SIB327735 SRX327686:SRX327735 TBT327686:TBT327735 TLP327686:TLP327735 TVL327686:TVL327735 UFH327686:UFH327735 UPD327686:UPD327735 UYZ327686:UYZ327735 VIV327686:VIV327735 VSR327686:VSR327735 WCN327686:WCN327735 WMJ327686:WMJ327735 WWF327686:WWF327735 X393222:X393271 JT393222:JT393271 TP393222:TP393271 ADL393222:ADL393271 ANH393222:ANH393271 AXD393222:AXD393271 BGZ393222:BGZ393271 BQV393222:BQV393271 CAR393222:CAR393271 CKN393222:CKN393271 CUJ393222:CUJ393271 DEF393222:DEF393271 DOB393222:DOB393271 DXX393222:DXX393271 EHT393222:EHT393271 ERP393222:ERP393271 FBL393222:FBL393271 FLH393222:FLH393271 FVD393222:FVD393271 GEZ393222:GEZ393271 GOV393222:GOV393271 GYR393222:GYR393271 HIN393222:HIN393271 HSJ393222:HSJ393271 ICF393222:ICF393271 IMB393222:IMB393271 IVX393222:IVX393271 JFT393222:JFT393271 JPP393222:JPP393271 JZL393222:JZL393271 KJH393222:KJH393271 KTD393222:KTD393271 LCZ393222:LCZ393271 LMV393222:LMV393271 LWR393222:LWR393271 MGN393222:MGN393271 MQJ393222:MQJ393271 NAF393222:NAF393271 NKB393222:NKB393271 NTX393222:NTX393271 ODT393222:ODT393271 ONP393222:ONP393271 OXL393222:OXL393271 PHH393222:PHH393271 PRD393222:PRD393271 QAZ393222:QAZ393271 QKV393222:QKV393271 QUR393222:QUR393271 REN393222:REN393271 ROJ393222:ROJ393271 RYF393222:RYF393271 SIB393222:SIB393271 SRX393222:SRX393271 TBT393222:TBT393271 TLP393222:TLP393271 TVL393222:TVL393271 UFH393222:UFH393271 UPD393222:UPD393271 UYZ393222:UYZ393271 VIV393222:VIV393271 VSR393222:VSR393271 WCN393222:WCN393271 WMJ393222:WMJ393271 WWF393222:WWF393271 X458758:X458807 JT458758:JT458807 TP458758:TP458807 ADL458758:ADL458807 ANH458758:ANH458807 AXD458758:AXD458807 BGZ458758:BGZ458807 BQV458758:BQV458807 CAR458758:CAR458807 CKN458758:CKN458807 CUJ458758:CUJ458807 DEF458758:DEF458807 DOB458758:DOB458807 DXX458758:DXX458807 EHT458758:EHT458807 ERP458758:ERP458807 FBL458758:FBL458807 FLH458758:FLH458807 FVD458758:FVD458807 GEZ458758:GEZ458807 GOV458758:GOV458807 GYR458758:GYR458807 HIN458758:HIN458807 HSJ458758:HSJ458807 ICF458758:ICF458807 IMB458758:IMB458807 IVX458758:IVX458807 JFT458758:JFT458807 JPP458758:JPP458807 JZL458758:JZL458807 KJH458758:KJH458807 KTD458758:KTD458807 LCZ458758:LCZ458807 LMV458758:LMV458807 LWR458758:LWR458807 MGN458758:MGN458807 MQJ458758:MQJ458807 NAF458758:NAF458807 NKB458758:NKB458807 NTX458758:NTX458807 ODT458758:ODT458807 ONP458758:ONP458807 OXL458758:OXL458807 PHH458758:PHH458807 PRD458758:PRD458807 QAZ458758:QAZ458807 QKV458758:QKV458807 QUR458758:QUR458807 REN458758:REN458807 ROJ458758:ROJ458807 RYF458758:RYF458807 SIB458758:SIB458807 SRX458758:SRX458807 TBT458758:TBT458807 TLP458758:TLP458807 TVL458758:TVL458807 UFH458758:UFH458807 UPD458758:UPD458807 UYZ458758:UYZ458807 VIV458758:VIV458807 VSR458758:VSR458807 WCN458758:WCN458807 WMJ458758:WMJ458807 WWF458758:WWF458807 X524294:X524343 JT524294:JT524343 TP524294:TP524343 ADL524294:ADL524343 ANH524294:ANH524343 AXD524294:AXD524343 BGZ524294:BGZ524343 BQV524294:BQV524343 CAR524294:CAR524343 CKN524294:CKN524343 CUJ524294:CUJ524343 DEF524294:DEF524343 DOB524294:DOB524343 DXX524294:DXX524343 EHT524294:EHT524343 ERP524294:ERP524343 FBL524294:FBL524343 FLH524294:FLH524343 FVD524294:FVD524343 GEZ524294:GEZ524343 GOV524294:GOV524343 GYR524294:GYR524343 HIN524294:HIN524343 HSJ524294:HSJ524343 ICF524294:ICF524343 IMB524294:IMB524343 IVX524294:IVX524343 JFT524294:JFT524343 JPP524294:JPP524343 JZL524294:JZL524343 KJH524294:KJH524343 KTD524294:KTD524343 LCZ524294:LCZ524343 LMV524294:LMV524343 LWR524294:LWR524343 MGN524294:MGN524343 MQJ524294:MQJ524343 NAF524294:NAF524343 NKB524294:NKB524343 NTX524294:NTX524343 ODT524294:ODT524343 ONP524294:ONP524343 OXL524294:OXL524343 PHH524294:PHH524343 PRD524294:PRD524343 QAZ524294:QAZ524343 QKV524294:QKV524343 QUR524294:QUR524343 REN524294:REN524343 ROJ524294:ROJ524343 RYF524294:RYF524343 SIB524294:SIB524343 SRX524294:SRX524343 TBT524294:TBT524343 TLP524294:TLP524343 TVL524294:TVL524343 UFH524294:UFH524343 UPD524294:UPD524343 UYZ524294:UYZ524343 VIV524294:VIV524343 VSR524294:VSR524343 WCN524294:WCN524343 WMJ524294:WMJ524343 WWF524294:WWF524343 X589830:X589879 JT589830:JT589879 TP589830:TP589879 ADL589830:ADL589879 ANH589830:ANH589879 AXD589830:AXD589879 BGZ589830:BGZ589879 BQV589830:BQV589879 CAR589830:CAR589879 CKN589830:CKN589879 CUJ589830:CUJ589879 DEF589830:DEF589879 DOB589830:DOB589879 DXX589830:DXX589879 EHT589830:EHT589879 ERP589830:ERP589879 FBL589830:FBL589879 FLH589830:FLH589879 FVD589830:FVD589879 GEZ589830:GEZ589879 GOV589830:GOV589879 GYR589830:GYR589879 HIN589830:HIN589879 HSJ589830:HSJ589879 ICF589830:ICF589879 IMB589830:IMB589879 IVX589830:IVX589879 JFT589830:JFT589879 JPP589830:JPP589879 JZL589830:JZL589879 KJH589830:KJH589879 KTD589830:KTD589879 LCZ589830:LCZ589879 LMV589830:LMV589879 LWR589830:LWR589879 MGN589830:MGN589879 MQJ589830:MQJ589879 NAF589830:NAF589879 NKB589830:NKB589879 NTX589830:NTX589879 ODT589830:ODT589879 ONP589830:ONP589879 OXL589830:OXL589879 PHH589830:PHH589879 PRD589830:PRD589879 QAZ589830:QAZ589879 QKV589830:QKV589879 QUR589830:QUR589879 REN589830:REN589879 ROJ589830:ROJ589879 RYF589830:RYF589879 SIB589830:SIB589879 SRX589830:SRX589879 TBT589830:TBT589879 TLP589830:TLP589879 TVL589830:TVL589879 UFH589830:UFH589879 UPD589830:UPD589879 UYZ589830:UYZ589879 VIV589830:VIV589879 VSR589830:VSR589879 WCN589830:WCN589879 WMJ589830:WMJ589879 WWF589830:WWF589879 X655366:X655415 JT655366:JT655415 TP655366:TP655415 ADL655366:ADL655415 ANH655366:ANH655415 AXD655366:AXD655415 BGZ655366:BGZ655415 BQV655366:BQV655415 CAR655366:CAR655415 CKN655366:CKN655415 CUJ655366:CUJ655415 DEF655366:DEF655415 DOB655366:DOB655415 DXX655366:DXX655415 EHT655366:EHT655415 ERP655366:ERP655415 FBL655366:FBL655415 FLH655366:FLH655415 FVD655366:FVD655415 GEZ655366:GEZ655415 GOV655366:GOV655415 GYR655366:GYR655415 HIN655366:HIN655415 HSJ655366:HSJ655415 ICF655366:ICF655415 IMB655366:IMB655415 IVX655366:IVX655415 JFT655366:JFT655415 JPP655366:JPP655415 JZL655366:JZL655415 KJH655366:KJH655415 KTD655366:KTD655415 LCZ655366:LCZ655415 LMV655366:LMV655415 LWR655366:LWR655415 MGN655366:MGN655415 MQJ655366:MQJ655415 NAF655366:NAF655415 NKB655366:NKB655415 NTX655366:NTX655415 ODT655366:ODT655415 ONP655366:ONP655415 OXL655366:OXL655415 PHH655366:PHH655415 PRD655366:PRD655415 QAZ655366:QAZ655415 QKV655366:QKV655415 QUR655366:QUR655415 REN655366:REN655415 ROJ655366:ROJ655415 RYF655366:RYF655415 SIB655366:SIB655415 SRX655366:SRX655415 TBT655366:TBT655415 TLP655366:TLP655415 TVL655366:TVL655415 UFH655366:UFH655415 UPD655366:UPD655415 UYZ655366:UYZ655415 VIV655366:VIV655415 VSR655366:VSR655415 WCN655366:WCN655415 WMJ655366:WMJ655415 WWF655366:WWF655415 X720902:X720951 JT720902:JT720951 TP720902:TP720951 ADL720902:ADL720951 ANH720902:ANH720951 AXD720902:AXD720951 BGZ720902:BGZ720951 BQV720902:BQV720951 CAR720902:CAR720951 CKN720902:CKN720951 CUJ720902:CUJ720951 DEF720902:DEF720951 DOB720902:DOB720951 DXX720902:DXX720951 EHT720902:EHT720951 ERP720902:ERP720951 FBL720902:FBL720951 FLH720902:FLH720951 FVD720902:FVD720951 GEZ720902:GEZ720951 GOV720902:GOV720951 GYR720902:GYR720951 HIN720902:HIN720951 HSJ720902:HSJ720951 ICF720902:ICF720951 IMB720902:IMB720951 IVX720902:IVX720951 JFT720902:JFT720951 JPP720902:JPP720951 JZL720902:JZL720951 KJH720902:KJH720951 KTD720902:KTD720951 LCZ720902:LCZ720951 LMV720902:LMV720951 LWR720902:LWR720951 MGN720902:MGN720951 MQJ720902:MQJ720951 NAF720902:NAF720951 NKB720902:NKB720951 NTX720902:NTX720951 ODT720902:ODT720951 ONP720902:ONP720951 OXL720902:OXL720951 PHH720902:PHH720951 PRD720902:PRD720951 QAZ720902:QAZ720951 QKV720902:QKV720951 QUR720902:QUR720951 REN720902:REN720951 ROJ720902:ROJ720951 RYF720902:RYF720951 SIB720902:SIB720951 SRX720902:SRX720951 TBT720902:TBT720951 TLP720902:TLP720951 TVL720902:TVL720951 UFH720902:UFH720951 UPD720902:UPD720951 UYZ720902:UYZ720951 VIV720902:VIV720951 VSR720902:VSR720951 WCN720902:WCN720951 WMJ720902:WMJ720951 WWF720902:WWF720951 X786438:X786487 JT786438:JT786487 TP786438:TP786487 ADL786438:ADL786487 ANH786438:ANH786487 AXD786438:AXD786487 BGZ786438:BGZ786487 BQV786438:BQV786487 CAR786438:CAR786487 CKN786438:CKN786487 CUJ786438:CUJ786487 DEF786438:DEF786487 DOB786438:DOB786487 DXX786438:DXX786487 EHT786438:EHT786487 ERP786438:ERP786487 FBL786438:FBL786487 FLH786438:FLH786487 FVD786438:FVD786487 GEZ786438:GEZ786487 GOV786438:GOV786487 GYR786438:GYR786487 HIN786438:HIN786487 HSJ786438:HSJ786487 ICF786438:ICF786487 IMB786438:IMB786487 IVX786438:IVX786487 JFT786438:JFT786487 JPP786438:JPP786487 JZL786438:JZL786487 KJH786438:KJH786487 KTD786438:KTD786487 LCZ786438:LCZ786487 LMV786438:LMV786487 LWR786438:LWR786487 MGN786438:MGN786487 MQJ786438:MQJ786487 NAF786438:NAF786487 NKB786438:NKB786487 NTX786438:NTX786487 ODT786438:ODT786487 ONP786438:ONP786487 OXL786438:OXL786487 PHH786438:PHH786487 PRD786438:PRD786487 QAZ786438:QAZ786487 QKV786438:QKV786487 QUR786438:QUR786487 REN786438:REN786487 ROJ786438:ROJ786487 RYF786438:RYF786487 SIB786438:SIB786487 SRX786438:SRX786487 TBT786438:TBT786487 TLP786438:TLP786487 TVL786438:TVL786487 UFH786438:UFH786487 UPD786438:UPD786487 UYZ786438:UYZ786487 VIV786438:VIV786487 VSR786438:VSR786487 WCN786438:WCN786487 WMJ786438:WMJ786487 WWF786438:WWF786487 X851974:X852023 JT851974:JT852023 TP851974:TP852023 ADL851974:ADL852023 ANH851974:ANH852023 AXD851974:AXD852023 BGZ851974:BGZ852023 BQV851974:BQV852023 CAR851974:CAR852023 CKN851974:CKN852023 CUJ851974:CUJ852023 DEF851974:DEF852023 DOB851974:DOB852023 DXX851974:DXX852023 EHT851974:EHT852023 ERP851974:ERP852023 FBL851974:FBL852023 FLH851974:FLH852023 FVD851974:FVD852023 GEZ851974:GEZ852023 GOV851974:GOV852023 GYR851974:GYR852023 HIN851974:HIN852023 HSJ851974:HSJ852023 ICF851974:ICF852023 IMB851974:IMB852023 IVX851974:IVX852023 JFT851974:JFT852023 JPP851974:JPP852023 JZL851974:JZL852023 KJH851974:KJH852023 KTD851974:KTD852023 LCZ851974:LCZ852023 LMV851974:LMV852023 LWR851974:LWR852023 MGN851974:MGN852023 MQJ851974:MQJ852023 NAF851974:NAF852023 NKB851974:NKB852023 NTX851974:NTX852023 ODT851974:ODT852023 ONP851974:ONP852023 OXL851974:OXL852023 PHH851974:PHH852023 PRD851974:PRD852023 QAZ851974:QAZ852023 QKV851974:QKV852023 QUR851974:QUR852023 REN851974:REN852023 ROJ851974:ROJ852023 RYF851974:RYF852023 SIB851974:SIB852023 SRX851974:SRX852023 TBT851974:TBT852023 TLP851974:TLP852023 TVL851974:TVL852023 UFH851974:UFH852023 UPD851974:UPD852023 UYZ851974:UYZ852023 VIV851974:VIV852023 VSR851974:VSR852023 WCN851974:WCN852023 WMJ851974:WMJ852023 WWF851974:WWF852023 X917510:X917559 JT917510:JT917559 TP917510:TP917559 ADL917510:ADL917559 ANH917510:ANH917559 AXD917510:AXD917559 BGZ917510:BGZ917559 BQV917510:BQV917559 CAR917510:CAR917559 CKN917510:CKN917559 CUJ917510:CUJ917559 DEF917510:DEF917559 DOB917510:DOB917559 DXX917510:DXX917559 EHT917510:EHT917559 ERP917510:ERP917559 FBL917510:FBL917559 FLH917510:FLH917559 FVD917510:FVD917559 GEZ917510:GEZ917559 GOV917510:GOV917559 GYR917510:GYR917559 HIN917510:HIN917559 HSJ917510:HSJ917559 ICF917510:ICF917559 IMB917510:IMB917559 IVX917510:IVX917559 JFT917510:JFT917559 JPP917510:JPP917559 JZL917510:JZL917559 KJH917510:KJH917559 KTD917510:KTD917559 LCZ917510:LCZ917559 LMV917510:LMV917559 LWR917510:LWR917559 MGN917510:MGN917559 MQJ917510:MQJ917559 NAF917510:NAF917559 NKB917510:NKB917559 NTX917510:NTX917559 ODT917510:ODT917559 ONP917510:ONP917559 OXL917510:OXL917559 PHH917510:PHH917559 PRD917510:PRD917559 QAZ917510:QAZ917559 QKV917510:QKV917559 QUR917510:QUR917559 REN917510:REN917559 ROJ917510:ROJ917559 RYF917510:RYF917559 SIB917510:SIB917559 SRX917510:SRX917559 TBT917510:TBT917559 TLP917510:TLP917559 TVL917510:TVL917559 UFH917510:UFH917559 UPD917510:UPD917559 UYZ917510:UYZ917559 VIV917510:VIV917559 VSR917510:VSR917559 WCN917510:WCN917559 WMJ917510:WMJ917559 WWF917510:WWF917559 X983046:X983095 JT983046:JT983095 TP983046:TP983095 ADL983046:ADL983095 ANH983046:ANH983095 AXD983046:AXD983095 BGZ983046:BGZ983095 BQV983046:BQV983095 CAR983046:CAR983095 CKN983046:CKN983095 CUJ983046:CUJ983095 DEF983046:DEF983095 DOB983046:DOB983095 DXX983046:DXX983095 EHT983046:EHT983095 ERP983046:ERP983095 FBL983046:FBL983095 FLH983046:FLH983095 FVD983046:FVD983095 GEZ983046:GEZ983095 GOV983046:GOV983095 GYR983046:GYR983095 HIN983046:HIN983095 HSJ983046:HSJ983095 ICF983046:ICF983095 IMB983046:IMB983095 IVX983046:IVX983095 JFT983046:JFT983095 JPP983046:JPP983095 JZL983046:JZL983095 KJH983046:KJH983095 KTD983046:KTD983095 LCZ983046:LCZ983095 LMV983046:LMV983095 LWR983046:LWR983095 MGN983046:MGN983095 MQJ983046:MQJ983095 NAF983046:NAF983095 NKB983046:NKB983095 NTX983046:NTX983095 ODT983046:ODT983095 ONP983046:ONP983095 OXL983046:OXL983095 PHH983046:PHH983095 PRD983046:PRD983095 QAZ983046:QAZ983095 QKV983046:QKV983095 QUR983046:QUR983095 REN983046:REN983095 ROJ983046:ROJ983095 RYF983046:RYF983095 SIB983046:SIB983095 SRX983046:SRX983095 TBT983046:TBT983095 TLP983046:TLP983095 TVL983046:TVL983095 UFH983046:UFH983095 UPD983046:UPD983095 UYZ983046:UYZ983095 VIV983046:VIV983095 VSR983046:VSR983095 WCN983046:WCN983095 WMJ983046:WMJ983095 WWF983046:WWF983095" xr:uid="{01E48DE7-DBFC-4FFC-8539-5BD606F2372D}">
      <formula1>1</formula1>
      <formula2>1</formula2>
    </dataValidation>
    <dataValidation type="list" allowBlank="1" showInputMessage="1" showErrorMessage="1" errorTitle="Liste des provinces" error="Vous devez sélectionner une option de la liste déroulante." promptTitle="Liste des provinces" prompt="AB - Alberta_x000a_BC - Colombie-Britannique_x000a_MB - Manitoba_x000a_NB - Nouveau-Brunswick_x000a_NF - Terre-Neuve_x000a_NN - Nunavut_x000a_NS - Nouvelle-Écosse_x000a_NT - T. du Nord-Ouest_x000a_ON - Ontario_x000a_PE - Île-Prince-Édouard_x000a_QC - Québec_x000a_SK - Saskatchewan_x000a_YT - Yukon_x000a_US - États-Unis_x000a_OT - Autre" sqref="R6:W55 JN6:JS55 TJ6:TO55 ADF6:ADK55 ANB6:ANG55 AWX6:AXC55 BGT6:BGY55 BQP6:BQU55 CAL6:CAQ55 CKH6:CKM55 CUD6:CUI55 DDZ6:DEE55 DNV6:DOA55 DXR6:DXW55 EHN6:EHS55 ERJ6:ERO55 FBF6:FBK55 FLB6:FLG55 FUX6:FVC55 GET6:GEY55 GOP6:GOU55 GYL6:GYQ55 HIH6:HIM55 HSD6:HSI55 IBZ6:ICE55 ILV6:IMA55 IVR6:IVW55 JFN6:JFS55 JPJ6:JPO55 JZF6:JZK55 KJB6:KJG55 KSX6:KTC55 LCT6:LCY55 LMP6:LMU55 LWL6:LWQ55 MGH6:MGM55 MQD6:MQI55 MZZ6:NAE55 NJV6:NKA55 NTR6:NTW55 ODN6:ODS55 ONJ6:ONO55 OXF6:OXK55 PHB6:PHG55 PQX6:PRC55 QAT6:QAY55 QKP6:QKU55 QUL6:QUQ55 REH6:REM55 ROD6:ROI55 RXZ6:RYE55 SHV6:SIA55 SRR6:SRW55 TBN6:TBS55 TLJ6:TLO55 TVF6:TVK55 UFB6:UFG55 UOX6:UPC55 UYT6:UYY55 VIP6:VIU55 VSL6:VSQ55 WCH6:WCM55 WMD6:WMI55 WVZ6:WWE55 R65542:W65591 JN65542:JS65591 TJ65542:TO65591 ADF65542:ADK65591 ANB65542:ANG65591 AWX65542:AXC65591 BGT65542:BGY65591 BQP65542:BQU65591 CAL65542:CAQ65591 CKH65542:CKM65591 CUD65542:CUI65591 DDZ65542:DEE65591 DNV65542:DOA65591 DXR65542:DXW65591 EHN65542:EHS65591 ERJ65542:ERO65591 FBF65542:FBK65591 FLB65542:FLG65591 FUX65542:FVC65591 GET65542:GEY65591 GOP65542:GOU65591 GYL65542:GYQ65591 HIH65542:HIM65591 HSD65542:HSI65591 IBZ65542:ICE65591 ILV65542:IMA65591 IVR65542:IVW65591 JFN65542:JFS65591 JPJ65542:JPO65591 JZF65542:JZK65591 KJB65542:KJG65591 KSX65542:KTC65591 LCT65542:LCY65591 LMP65542:LMU65591 LWL65542:LWQ65591 MGH65542:MGM65591 MQD65542:MQI65591 MZZ65542:NAE65591 NJV65542:NKA65591 NTR65542:NTW65591 ODN65542:ODS65591 ONJ65542:ONO65591 OXF65542:OXK65591 PHB65542:PHG65591 PQX65542:PRC65591 QAT65542:QAY65591 QKP65542:QKU65591 QUL65542:QUQ65591 REH65542:REM65591 ROD65542:ROI65591 RXZ65542:RYE65591 SHV65542:SIA65591 SRR65542:SRW65591 TBN65542:TBS65591 TLJ65542:TLO65591 TVF65542:TVK65591 UFB65542:UFG65591 UOX65542:UPC65591 UYT65542:UYY65591 VIP65542:VIU65591 VSL65542:VSQ65591 WCH65542:WCM65591 WMD65542:WMI65591 WVZ65542:WWE65591 R131078:W131127 JN131078:JS131127 TJ131078:TO131127 ADF131078:ADK131127 ANB131078:ANG131127 AWX131078:AXC131127 BGT131078:BGY131127 BQP131078:BQU131127 CAL131078:CAQ131127 CKH131078:CKM131127 CUD131078:CUI131127 DDZ131078:DEE131127 DNV131078:DOA131127 DXR131078:DXW131127 EHN131078:EHS131127 ERJ131078:ERO131127 FBF131078:FBK131127 FLB131078:FLG131127 FUX131078:FVC131127 GET131078:GEY131127 GOP131078:GOU131127 GYL131078:GYQ131127 HIH131078:HIM131127 HSD131078:HSI131127 IBZ131078:ICE131127 ILV131078:IMA131127 IVR131078:IVW131127 JFN131078:JFS131127 JPJ131078:JPO131127 JZF131078:JZK131127 KJB131078:KJG131127 KSX131078:KTC131127 LCT131078:LCY131127 LMP131078:LMU131127 LWL131078:LWQ131127 MGH131078:MGM131127 MQD131078:MQI131127 MZZ131078:NAE131127 NJV131078:NKA131127 NTR131078:NTW131127 ODN131078:ODS131127 ONJ131078:ONO131127 OXF131078:OXK131127 PHB131078:PHG131127 PQX131078:PRC131127 QAT131078:QAY131127 QKP131078:QKU131127 QUL131078:QUQ131127 REH131078:REM131127 ROD131078:ROI131127 RXZ131078:RYE131127 SHV131078:SIA131127 SRR131078:SRW131127 TBN131078:TBS131127 TLJ131078:TLO131127 TVF131078:TVK131127 UFB131078:UFG131127 UOX131078:UPC131127 UYT131078:UYY131127 VIP131078:VIU131127 VSL131078:VSQ131127 WCH131078:WCM131127 WMD131078:WMI131127 WVZ131078:WWE131127 R196614:W196663 JN196614:JS196663 TJ196614:TO196663 ADF196614:ADK196663 ANB196614:ANG196663 AWX196614:AXC196663 BGT196614:BGY196663 BQP196614:BQU196663 CAL196614:CAQ196663 CKH196614:CKM196663 CUD196614:CUI196663 DDZ196614:DEE196663 DNV196614:DOA196663 DXR196614:DXW196663 EHN196614:EHS196663 ERJ196614:ERO196663 FBF196614:FBK196663 FLB196614:FLG196663 FUX196614:FVC196663 GET196614:GEY196663 GOP196614:GOU196663 GYL196614:GYQ196663 HIH196614:HIM196663 HSD196614:HSI196663 IBZ196614:ICE196663 ILV196614:IMA196663 IVR196614:IVW196663 JFN196614:JFS196663 JPJ196614:JPO196663 JZF196614:JZK196663 KJB196614:KJG196663 KSX196614:KTC196663 LCT196614:LCY196663 LMP196614:LMU196663 LWL196614:LWQ196663 MGH196614:MGM196663 MQD196614:MQI196663 MZZ196614:NAE196663 NJV196614:NKA196663 NTR196614:NTW196663 ODN196614:ODS196663 ONJ196614:ONO196663 OXF196614:OXK196663 PHB196614:PHG196663 PQX196614:PRC196663 QAT196614:QAY196663 QKP196614:QKU196663 QUL196614:QUQ196663 REH196614:REM196663 ROD196614:ROI196663 RXZ196614:RYE196663 SHV196614:SIA196663 SRR196614:SRW196663 TBN196614:TBS196663 TLJ196614:TLO196663 TVF196614:TVK196663 UFB196614:UFG196663 UOX196614:UPC196663 UYT196614:UYY196663 VIP196614:VIU196663 VSL196614:VSQ196663 WCH196614:WCM196663 WMD196614:WMI196663 WVZ196614:WWE196663 R262150:W262199 JN262150:JS262199 TJ262150:TO262199 ADF262150:ADK262199 ANB262150:ANG262199 AWX262150:AXC262199 BGT262150:BGY262199 BQP262150:BQU262199 CAL262150:CAQ262199 CKH262150:CKM262199 CUD262150:CUI262199 DDZ262150:DEE262199 DNV262150:DOA262199 DXR262150:DXW262199 EHN262150:EHS262199 ERJ262150:ERO262199 FBF262150:FBK262199 FLB262150:FLG262199 FUX262150:FVC262199 GET262150:GEY262199 GOP262150:GOU262199 GYL262150:GYQ262199 HIH262150:HIM262199 HSD262150:HSI262199 IBZ262150:ICE262199 ILV262150:IMA262199 IVR262150:IVW262199 JFN262150:JFS262199 JPJ262150:JPO262199 JZF262150:JZK262199 KJB262150:KJG262199 KSX262150:KTC262199 LCT262150:LCY262199 LMP262150:LMU262199 LWL262150:LWQ262199 MGH262150:MGM262199 MQD262150:MQI262199 MZZ262150:NAE262199 NJV262150:NKA262199 NTR262150:NTW262199 ODN262150:ODS262199 ONJ262150:ONO262199 OXF262150:OXK262199 PHB262150:PHG262199 PQX262150:PRC262199 QAT262150:QAY262199 QKP262150:QKU262199 QUL262150:QUQ262199 REH262150:REM262199 ROD262150:ROI262199 RXZ262150:RYE262199 SHV262150:SIA262199 SRR262150:SRW262199 TBN262150:TBS262199 TLJ262150:TLO262199 TVF262150:TVK262199 UFB262150:UFG262199 UOX262150:UPC262199 UYT262150:UYY262199 VIP262150:VIU262199 VSL262150:VSQ262199 WCH262150:WCM262199 WMD262150:WMI262199 WVZ262150:WWE262199 R327686:W327735 JN327686:JS327735 TJ327686:TO327735 ADF327686:ADK327735 ANB327686:ANG327735 AWX327686:AXC327735 BGT327686:BGY327735 BQP327686:BQU327735 CAL327686:CAQ327735 CKH327686:CKM327735 CUD327686:CUI327735 DDZ327686:DEE327735 DNV327686:DOA327735 DXR327686:DXW327735 EHN327686:EHS327735 ERJ327686:ERO327735 FBF327686:FBK327735 FLB327686:FLG327735 FUX327686:FVC327735 GET327686:GEY327735 GOP327686:GOU327735 GYL327686:GYQ327735 HIH327686:HIM327735 HSD327686:HSI327735 IBZ327686:ICE327735 ILV327686:IMA327735 IVR327686:IVW327735 JFN327686:JFS327735 JPJ327686:JPO327735 JZF327686:JZK327735 KJB327686:KJG327735 KSX327686:KTC327735 LCT327686:LCY327735 LMP327686:LMU327735 LWL327686:LWQ327735 MGH327686:MGM327735 MQD327686:MQI327735 MZZ327686:NAE327735 NJV327686:NKA327735 NTR327686:NTW327735 ODN327686:ODS327735 ONJ327686:ONO327735 OXF327686:OXK327735 PHB327686:PHG327735 PQX327686:PRC327735 QAT327686:QAY327735 QKP327686:QKU327735 QUL327686:QUQ327735 REH327686:REM327735 ROD327686:ROI327735 RXZ327686:RYE327735 SHV327686:SIA327735 SRR327686:SRW327735 TBN327686:TBS327735 TLJ327686:TLO327735 TVF327686:TVK327735 UFB327686:UFG327735 UOX327686:UPC327735 UYT327686:UYY327735 VIP327686:VIU327735 VSL327686:VSQ327735 WCH327686:WCM327735 WMD327686:WMI327735 WVZ327686:WWE327735 R393222:W393271 JN393222:JS393271 TJ393222:TO393271 ADF393222:ADK393271 ANB393222:ANG393271 AWX393222:AXC393271 BGT393222:BGY393271 BQP393222:BQU393271 CAL393222:CAQ393271 CKH393222:CKM393271 CUD393222:CUI393271 DDZ393222:DEE393271 DNV393222:DOA393271 DXR393222:DXW393271 EHN393222:EHS393271 ERJ393222:ERO393271 FBF393222:FBK393271 FLB393222:FLG393271 FUX393222:FVC393271 GET393222:GEY393271 GOP393222:GOU393271 GYL393222:GYQ393271 HIH393222:HIM393271 HSD393222:HSI393271 IBZ393222:ICE393271 ILV393222:IMA393271 IVR393222:IVW393271 JFN393222:JFS393271 JPJ393222:JPO393271 JZF393222:JZK393271 KJB393222:KJG393271 KSX393222:KTC393271 LCT393222:LCY393271 LMP393222:LMU393271 LWL393222:LWQ393271 MGH393222:MGM393271 MQD393222:MQI393271 MZZ393222:NAE393271 NJV393222:NKA393271 NTR393222:NTW393271 ODN393222:ODS393271 ONJ393222:ONO393271 OXF393222:OXK393271 PHB393222:PHG393271 PQX393222:PRC393271 QAT393222:QAY393271 QKP393222:QKU393271 QUL393222:QUQ393271 REH393222:REM393271 ROD393222:ROI393271 RXZ393222:RYE393271 SHV393222:SIA393271 SRR393222:SRW393271 TBN393222:TBS393271 TLJ393222:TLO393271 TVF393222:TVK393271 UFB393222:UFG393271 UOX393222:UPC393271 UYT393222:UYY393271 VIP393222:VIU393271 VSL393222:VSQ393271 WCH393222:WCM393271 WMD393222:WMI393271 WVZ393222:WWE393271 R458758:W458807 JN458758:JS458807 TJ458758:TO458807 ADF458758:ADK458807 ANB458758:ANG458807 AWX458758:AXC458807 BGT458758:BGY458807 BQP458758:BQU458807 CAL458758:CAQ458807 CKH458758:CKM458807 CUD458758:CUI458807 DDZ458758:DEE458807 DNV458758:DOA458807 DXR458758:DXW458807 EHN458758:EHS458807 ERJ458758:ERO458807 FBF458758:FBK458807 FLB458758:FLG458807 FUX458758:FVC458807 GET458758:GEY458807 GOP458758:GOU458807 GYL458758:GYQ458807 HIH458758:HIM458807 HSD458758:HSI458807 IBZ458758:ICE458807 ILV458758:IMA458807 IVR458758:IVW458807 JFN458758:JFS458807 JPJ458758:JPO458807 JZF458758:JZK458807 KJB458758:KJG458807 KSX458758:KTC458807 LCT458758:LCY458807 LMP458758:LMU458807 LWL458758:LWQ458807 MGH458758:MGM458807 MQD458758:MQI458807 MZZ458758:NAE458807 NJV458758:NKA458807 NTR458758:NTW458807 ODN458758:ODS458807 ONJ458758:ONO458807 OXF458758:OXK458807 PHB458758:PHG458807 PQX458758:PRC458807 QAT458758:QAY458807 QKP458758:QKU458807 QUL458758:QUQ458807 REH458758:REM458807 ROD458758:ROI458807 RXZ458758:RYE458807 SHV458758:SIA458807 SRR458758:SRW458807 TBN458758:TBS458807 TLJ458758:TLO458807 TVF458758:TVK458807 UFB458758:UFG458807 UOX458758:UPC458807 UYT458758:UYY458807 VIP458758:VIU458807 VSL458758:VSQ458807 WCH458758:WCM458807 WMD458758:WMI458807 WVZ458758:WWE458807 R524294:W524343 JN524294:JS524343 TJ524294:TO524343 ADF524294:ADK524343 ANB524294:ANG524343 AWX524294:AXC524343 BGT524294:BGY524343 BQP524294:BQU524343 CAL524294:CAQ524343 CKH524294:CKM524343 CUD524294:CUI524343 DDZ524294:DEE524343 DNV524294:DOA524343 DXR524294:DXW524343 EHN524294:EHS524343 ERJ524294:ERO524343 FBF524294:FBK524343 FLB524294:FLG524343 FUX524294:FVC524343 GET524294:GEY524343 GOP524294:GOU524343 GYL524294:GYQ524343 HIH524294:HIM524343 HSD524294:HSI524343 IBZ524294:ICE524343 ILV524294:IMA524343 IVR524294:IVW524343 JFN524294:JFS524343 JPJ524294:JPO524343 JZF524294:JZK524343 KJB524294:KJG524343 KSX524294:KTC524343 LCT524294:LCY524343 LMP524294:LMU524343 LWL524294:LWQ524343 MGH524294:MGM524343 MQD524294:MQI524343 MZZ524294:NAE524343 NJV524294:NKA524343 NTR524294:NTW524343 ODN524294:ODS524343 ONJ524294:ONO524343 OXF524294:OXK524343 PHB524294:PHG524343 PQX524294:PRC524343 QAT524294:QAY524343 QKP524294:QKU524343 QUL524294:QUQ524343 REH524294:REM524343 ROD524294:ROI524343 RXZ524294:RYE524343 SHV524294:SIA524343 SRR524294:SRW524343 TBN524294:TBS524343 TLJ524294:TLO524343 TVF524294:TVK524343 UFB524294:UFG524343 UOX524294:UPC524343 UYT524294:UYY524343 VIP524294:VIU524343 VSL524294:VSQ524343 WCH524294:WCM524343 WMD524294:WMI524343 WVZ524294:WWE524343 R589830:W589879 JN589830:JS589879 TJ589830:TO589879 ADF589830:ADK589879 ANB589830:ANG589879 AWX589830:AXC589879 BGT589830:BGY589879 BQP589830:BQU589879 CAL589830:CAQ589879 CKH589830:CKM589879 CUD589830:CUI589879 DDZ589830:DEE589879 DNV589830:DOA589879 DXR589830:DXW589879 EHN589830:EHS589879 ERJ589830:ERO589879 FBF589830:FBK589879 FLB589830:FLG589879 FUX589830:FVC589879 GET589830:GEY589879 GOP589830:GOU589879 GYL589830:GYQ589879 HIH589830:HIM589879 HSD589830:HSI589879 IBZ589830:ICE589879 ILV589830:IMA589879 IVR589830:IVW589879 JFN589830:JFS589879 JPJ589830:JPO589879 JZF589830:JZK589879 KJB589830:KJG589879 KSX589830:KTC589879 LCT589830:LCY589879 LMP589830:LMU589879 LWL589830:LWQ589879 MGH589830:MGM589879 MQD589830:MQI589879 MZZ589830:NAE589879 NJV589830:NKA589879 NTR589830:NTW589879 ODN589830:ODS589879 ONJ589830:ONO589879 OXF589830:OXK589879 PHB589830:PHG589879 PQX589830:PRC589879 QAT589830:QAY589879 QKP589830:QKU589879 QUL589830:QUQ589879 REH589830:REM589879 ROD589830:ROI589879 RXZ589830:RYE589879 SHV589830:SIA589879 SRR589830:SRW589879 TBN589830:TBS589879 TLJ589830:TLO589879 TVF589830:TVK589879 UFB589830:UFG589879 UOX589830:UPC589879 UYT589830:UYY589879 VIP589830:VIU589879 VSL589830:VSQ589879 WCH589830:WCM589879 WMD589830:WMI589879 WVZ589830:WWE589879 R655366:W655415 JN655366:JS655415 TJ655366:TO655415 ADF655366:ADK655415 ANB655366:ANG655415 AWX655366:AXC655415 BGT655366:BGY655415 BQP655366:BQU655415 CAL655366:CAQ655415 CKH655366:CKM655415 CUD655366:CUI655415 DDZ655366:DEE655415 DNV655366:DOA655415 DXR655366:DXW655415 EHN655366:EHS655415 ERJ655366:ERO655415 FBF655366:FBK655415 FLB655366:FLG655415 FUX655366:FVC655415 GET655366:GEY655415 GOP655366:GOU655415 GYL655366:GYQ655415 HIH655366:HIM655415 HSD655366:HSI655415 IBZ655366:ICE655415 ILV655366:IMA655415 IVR655366:IVW655415 JFN655366:JFS655415 JPJ655366:JPO655415 JZF655366:JZK655415 KJB655366:KJG655415 KSX655366:KTC655415 LCT655366:LCY655415 LMP655366:LMU655415 LWL655366:LWQ655415 MGH655366:MGM655415 MQD655366:MQI655415 MZZ655366:NAE655415 NJV655366:NKA655415 NTR655366:NTW655415 ODN655366:ODS655415 ONJ655366:ONO655415 OXF655366:OXK655415 PHB655366:PHG655415 PQX655366:PRC655415 QAT655366:QAY655415 QKP655366:QKU655415 QUL655366:QUQ655415 REH655366:REM655415 ROD655366:ROI655415 RXZ655366:RYE655415 SHV655366:SIA655415 SRR655366:SRW655415 TBN655366:TBS655415 TLJ655366:TLO655415 TVF655366:TVK655415 UFB655366:UFG655415 UOX655366:UPC655415 UYT655366:UYY655415 VIP655366:VIU655415 VSL655366:VSQ655415 WCH655366:WCM655415 WMD655366:WMI655415 WVZ655366:WWE655415 R720902:W720951 JN720902:JS720951 TJ720902:TO720951 ADF720902:ADK720951 ANB720902:ANG720951 AWX720902:AXC720951 BGT720902:BGY720951 BQP720902:BQU720951 CAL720902:CAQ720951 CKH720902:CKM720951 CUD720902:CUI720951 DDZ720902:DEE720951 DNV720902:DOA720951 DXR720902:DXW720951 EHN720902:EHS720951 ERJ720902:ERO720951 FBF720902:FBK720951 FLB720902:FLG720951 FUX720902:FVC720951 GET720902:GEY720951 GOP720902:GOU720951 GYL720902:GYQ720951 HIH720902:HIM720951 HSD720902:HSI720951 IBZ720902:ICE720951 ILV720902:IMA720951 IVR720902:IVW720951 JFN720902:JFS720951 JPJ720902:JPO720951 JZF720902:JZK720951 KJB720902:KJG720951 KSX720902:KTC720951 LCT720902:LCY720951 LMP720902:LMU720951 LWL720902:LWQ720951 MGH720902:MGM720951 MQD720902:MQI720951 MZZ720902:NAE720951 NJV720902:NKA720951 NTR720902:NTW720951 ODN720902:ODS720951 ONJ720902:ONO720951 OXF720902:OXK720951 PHB720902:PHG720951 PQX720902:PRC720951 QAT720902:QAY720951 QKP720902:QKU720951 QUL720902:QUQ720951 REH720902:REM720951 ROD720902:ROI720951 RXZ720902:RYE720951 SHV720902:SIA720951 SRR720902:SRW720951 TBN720902:TBS720951 TLJ720902:TLO720951 TVF720902:TVK720951 UFB720902:UFG720951 UOX720902:UPC720951 UYT720902:UYY720951 VIP720902:VIU720951 VSL720902:VSQ720951 WCH720902:WCM720951 WMD720902:WMI720951 WVZ720902:WWE720951 R786438:W786487 JN786438:JS786487 TJ786438:TO786487 ADF786438:ADK786487 ANB786438:ANG786487 AWX786438:AXC786487 BGT786438:BGY786487 BQP786438:BQU786487 CAL786438:CAQ786487 CKH786438:CKM786487 CUD786438:CUI786487 DDZ786438:DEE786487 DNV786438:DOA786487 DXR786438:DXW786487 EHN786438:EHS786487 ERJ786438:ERO786487 FBF786438:FBK786487 FLB786438:FLG786487 FUX786438:FVC786487 GET786438:GEY786487 GOP786438:GOU786487 GYL786438:GYQ786487 HIH786438:HIM786487 HSD786438:HSI786487 IBZ786438:ICE786487 ILV786438:IMA786487 IVR786438:IVW786487 JFN786438:JFS786487 JPJ786438:JPO786487 JZF786438:JZK786487 KJB786438:KJG786487 KSX786438:KTC786487 LCT786438:LCY786487 LMP786438:LMU786487 LWL786438:LWQ786487 MGH786438:MGM786487 MQD786438:MQI786487 MZZ786438:NAE786487 NJV786438:NKA786487 NTR786438:NTW786487 ODN786438:ODS786487 ONJ786438:ONO786487 OXF786438:OXK786487 PHB786438:PHG786487 PQX786438:PRC786487 QAT786438:QAY786487 QKP786438:QKU786487 QUL786438:QUQ786487 REH786438:REM786487 ROD786438:ROI786487 RXZ786438:RYE786487 SHV786438:SIA786487 SRR786438:SRW786487 TBN786438:TBS786487 TLJ786438:TLO786487 TVF786438:TVK786487 UFB786438:UFG786487 UOX786438:UPC786487 UYT786438:UYY786487 VIP786438:VIU786487 VSL786438:VSQ786487 WCH786438:WCM786487 WMD786438:WMI786487 WVZ786438:WWE786487 R851974:W852023 JN851974:JS852023 TJ851974:TO852023 ADF851974:ADK852023 ANB851974:ANG852023 AWX851974:AXC852023 BGT851974:BGY852023 BQP851974:BQU852023 CAL851974:CAQ852023 CKH851974:CKM852023 CUD851974:CUI852023 DDZ851974:DEE852023 DNV851974:DOA852023 DXR851974:DXW852023 EHN851974:EHS852023 ERJ851974:ERO852023 FBF851974:FBK852023 FLB851974:FLG852023 FUX851974:FVC852023 GET851974:GEY852023 GOP851974:GOU852023 GYL851974:GYQ852023 HIH851974:HIM852023 HSD851974:HSI852023 IBZ851974:ICE852023 ILV851974:IMA852023 IVR851974:IVW852023 JFN851974:JFS852023 JPJ851974:JPO852023 JZF851974:JZK852023 KJB851974:KJG852023 KSX851974:KTC852023 LCT851974:LCY852023 LMP851974:LMU852023 LWL851974:LWQ852023 MGH851974:MGM852023 MQD851974:MQI852023 MZZ851974:NAE852023 NJV851974:NKA852023 NTR851974:NTW852023 ODN851974:ODS852023 ONJ851974:ONO852023 OXF851974:OXK852023 PHB851974:PHG852023 PQX851974:PRC852023 QAT851974:QAY852023 QKP851974:QKU852023 QUL851974:QUQ852023 REH851974:REM852023 ROD851974:ROI852023 RXZ851974:RYE852023 SHV851974:SIA852023 SRR851974:SRW852023 TBN851974:TBS852023 TLJ851974:TLO852023 TVF851974:TVK852023 UFB851974:UFG852023 UOX851974:UPC852023 UYT851974:UYY852023 VIP851974:VIU852023 VSL851974:VSQ852023 WCH851974:WCM852023 WMD851974:WMI852023 WVZ851974:WWE852023 R917510:W917559 JN917510:JS917559 TJ917510:TO917559 ADF917510:ADK917559 ANB917510:ANG917559 AWX917510:AXC917559 BGT917510:BGY917559 BQP917510:BQU917559 CAL917510:CAQ917559 CKH917510:CKM917559 CUD917510:CUI917559 DDZ917510:DEE917559 DNV917510:DOA917559 DXR917510:DXW917559 EHN917510:EHS917559 ERJ917510:ERO917559 FBF917510:FBK917559 FLB917510:FLG917559 FUX917510:FVC917559 GET917510:GEY917559 GOP917510:GOU917559 GYL917510:GYQ917559 HIH917510:HIM917559 HSD917510:HSI917559 IBZ917510:ICE917559 ILV917510:IMA917559 IVR917510:IVW917559 JFN917510:JFS917559 JPJ917510:JPO917559 JZF917510:JZK917559 KJB917510:KJG917559 KSX917510:KTC917559 LCT917510:LCY917559 LMP917510:LMU917559 LWL917510:LWQ917559 MGH917510:MGM917559 MQD917510:MQI917559 MZZ917510:NAE917559 NJV917510:NKA917559 NTR917510:NTW917559 ODN917510:ODS917559 ONJ917510:ONO917559 OXF917510:OXK917559 PHB917510:PHG917559 PQX917510:PRC917559 QAT917510:QAY917559 QKP917510:QKU917559 QUL917510:QUQ917559 REH917510:REM917559 ROD917510:ROI917559 RXZ917510:RYE917559 SHV917510:SIA917559 SRR917510:SRW917559 TBN917510:TBS917559 TLJ917510:TLO917559 TVF917510:TVK917559 UFB917510:UFG917559 UOX917510:UPC917559 UYT917510:UYY917559 VIP917510:VIU917559 VSL917510:VSQ917559 WCH917510:WCM917559 WMD917510:WMI917559 WVZ917510:WWE917559 R983046:W983095 JN983046:JS983095 TJ983046:TO983095 ADF983046:ADK983095 ANB983046:ANG983095 AWX983046:AXC983095 BGT983046:BGY983095 BQP983046:BQU983095 CAL983046:CAQ983095 CKH983046:CKM983095 CUD983046:CUI983095 DDZ983046:DEE983095 DNV983046:DOA983095 DXR983046:DXW983095 EHN983046:EHS983095 ERJ983046:ERO983095 FBF983046:FBK983095 FLB983046:FLG983095 FUX983046:FVC983095 GET983046:GEY983095 GOP983046:GOU983095 GYL983046:GYQ983095 HIH983046:HIM983095 HSD983046:HSI983095 IBZ983046:ICE983095 ILV983046:IMA983095 IVR983046:IVW983095 JFN983046:JFS983095 JPJ983046:JPO983095 JZF983046:JZK983095 KJB983046:KJG983095 KSX983046:KTC983095 LCT983046:LCY983095 LMP983046:LMU983095 LWL983046:LWQ983095 MGH983046:MGM983095 MQD983046:MQI983095 MZZ983046:NAE983095 NJV983046:NKA983095 NTR983046:NTW983095 ODN983046:ODS983095 ONJ983046:ONO983095 OXF983046:OXK983095 PHB983046:PHG983095 PQX983046:PRC983095 QAT983046:QAY983095 QKP983046:QKU983095 QUL983046:QUQ983095 REH983046:REM983095 ROD983046:ROI983095 RXZ983046:RYE983095 SHV983046:SIA983095 SRR983046:SRW983095 TBN983046:TBS983095 TLJ983046:TLO983095 TVF983046:TVK983095 UFB983046:UFG983095 UOX983046:UPC983095 UYT983046:UYY983095 VIP983046:VIU983095 VSL983046:VSQ983095 WCH983046:WCM983095 WMD983046:WMI983095 WVZ983046:WWE983095" xr:uid="{29204314-B20F-4748-9141-BBD8B611339E}">
      <formula1>"AB,BC,MB,NB,NF,NN,NS,NT,ON,PE,QC,SK,YT,USA"</formula1>
    </dataValidation>
    <dataValidation type="textLength" allowBlank="1" showInputMessage="1" showErrorMessage="1" errorTitle="Code postal" error="Le code postal doit être composé de 6 caractères. _x000a_S'il s'agit d'un code postal américain, ce dernier doit être composé de 5 caractères." promptTitle="Code postal" prompt="Le code postal doit être composé de 6 caractères. _x000a_S'il s'agit d'un code postal américain, ce dernier doit être composé de 5 caractères." sqref="Q6:Q55 JM6:JM55 TI6:TI55 ADE6:ADE55 ANA6:ANA55 AWW6:AWW55 BGS6:BGS55 BQO6:BQO55 CAK6:CAK55 CKG6:CKG55 CUC6:CUC55 DDY6:DDY55 DNU6:DNU55 DXQ6:DXQ55 EHM6:EHM55 ERI6:ERI55 FBE6:FBE55 FLA6:FLA55 FUW6:FUW55 GES6:GES55 GOO6:GOO55 GYK6:GYK55 HIG6:HIG55 HSC6:HSC55 IBY6:IBY55 ILU6:ILU55 IVQ6:IVQ55 JFM6:JFM55 JPI6:JPI55 JZE6:JZE55 KJA6:KJA55 KSW6:KSW55 LCS6:LCS55 LMO6:LMO55 LWK6:LWK55 MGG6:MGG55 MQC6:MQC55 MZY6:MZY55 NJU6:NJU55 NTQ6:NTQ55 ODM6:ODM55 ONI6:ONI55 OXE6:OXE55 PHA6:PHA55 PQW6:PQW55 QAS6:QAS55 QKO6:QKO55 QUK6:QUK55 REG6:REG55 ROC6:ROC55 RXY6:RXY55 SHU6:SHU55 SRQ6:SRQ55 TBM6:TBM55 TLI6:TLI55 TVE6:TVE55 UFA6:UFA55 UOW6:UOW55 UYS6:UYS55 VIO6:VIO55 VSK6:VSK55 WCG6:WCG55 WMC6:WMC55 WVY6:WVY55 Q65542:Q65591 JM65542:JM65591 TI65542:TI65591 ADE65542:ADE65591 ANA65542:ANA65591 AWW65542:AWW65591 BGS65542:BGS65591 BQO65542:BQO65591 CAK65542:CAK65591 CKG65542:CKG65591 CUC65542:CUC65591 DDY65542:DDY65591 DNU65542:DNU65591 DXQ65542:DXQ65591 EHM65542:EHM65591 ERI65542:ERI65591 FBE65542:FBE65591 FLA65542:FLA65591 FUW65542:FUW65591 GES65542:GES65591 GOO65542:GOO65591 GYK65542:GYK65591 HIG65542:HIG65591 HSC65542:HSC65591 IBY65542:IBY65591 ILU65542:ILU65591 IVQ65542:IVQ65591 JFM65542:JFM65591 JPI65542:JPI65591 JZE65542:JZE65591 KJA65542:KJA65591 KSW65542:KSW65591 LCS65542:LCS65591 LMO65542:LMO65591 LWK65542:LWK65591 MGG65542:MGG65591 MQC65542:MQC65591 MZY65542:MZY65591 NJU65542:NJU65591 NTQ65542:NTQ65591 ODM65542:ODM65591 ONI65542:ONI65591 OXE65542:OXE65591 PHA65542:PHA65591 PQW65542:PQW65591 QAS65542:QAS65591 QKO65542:QKO65591 QUK65542:QUK65591 REG65542:REG65591 ROC65542:ROC65591 RXY65542:RXY65591 SHU65542:SHU65591 SRQ65542:SRQ65591 TBM65542:TBM65591 TLI65542:TLI65591 TVE65542:TVE65591 UFA65542:UFA65591 UOW65542:UOW65591 UYS65542:UYS65591 VIO65542:VIO65591 VSK65542:VSK65591 WCG65542:WCG65591 WMC65542:WMC65591 WVY65542:WVY65591 Q131078:Q131127 JM131078:JM131127 TI131078:TI131127 ADE131078:ADE131127 ANA131078:ANA131127 AWW131078:AWW131127 BGS131078:BGS131127 BQO131078:BQO131127 CAK131078:CAK131127 CKG131078:CKG131127 CUC131078:CUC131127 DDY131078:DDY131127 DNU131078:DNU131127 DXQ131078:DXQ131127 EHM131078:EHM131127 ERI131078:ERI131127 FBE131078:FBE131127 FLA131078:FLA131127 FUW131078:FUW131127 GES131078:GES131127 GOO131078:GOO131127 GYK131078:GYK131127 HIG131078:HIG131127 HSC131078:HSC131127 IBY131078:IBY131127 ILU131078:ILU131127 IVQ131078:IVQ131127 JFM131078:JFM131127 JPI131078:JPI131127 JZE131078:JZE131127 KJA131078:KJA131127 KSW131078:KSW131127 LCS131078:LCS131127 LMO131078:LMO131127 LWK131078:LWK131127 MGG131078:MGG131127 MQC131078:MQC131127 MZY131078:MZY131127 NJU131078:NJU131127 NTQ131078:NTQ131127 ODM131078:ODM131127 ONI131078:ONI131127 OXE131078:OXE131127 PHA131078:PHA131127 PQW131078:PQW131127 QAS131078:QAS131127 QKO131078:QKO131127 QUK131078:QUK131127 REG131078:REG131127 ROC131078:ROC131127 RXY131078:RXY131127 SHU131078:SHU131127 SRQ131078:SRQ131127 TBM131078:TBM131127 TLI131078:TLI131127 TVE131078:TVE131127 UFA131078:UFA131127 UOW131078:UOW131127 UYS131078:UYS131127 VIO131078:VIO131127 VSK131078:VSK131127 WCG131078:WCG131127 WMC131078:WMC131127 WVY131078:WVY131127 Q196614:Q196663 JM196614:JM196663 TI196614:TI196663 ADE196614:ADE196663 ANA196614:ANA196663 AWW196614:AWW196663 BGS196614:BGS196663 BQO196614:BQO196663 CAK196614:CAK196663 CKG196614:CKG196663 CUC196614:CUC196663 DDY196614:DDY196663 DNU196614:DNU196663 DXQ196614:DXQ196663 EHM196614:EHM196663 ERI196614:ERI196663 FBE196614:FBE196663 FLA196614:FLA196663 FUW196614:FUW196663 GES196614:GES196663 GOO196614:GOO196663 GYK196614:GYK196663 HIG196614:HIG196663 HSC196614:HSC196663 IBY196614:IBY196663 ILU196614:ILU196663 IVQ196614:IVQ196663 JFM196614:JFM196663 JPI196614:JPI196663 JZE196614:JZE196663 KJA196614:KJA196663 KSW196614:KSW196663 LCS196614:LCS196663 LMO196614:LMO196663 LWK196614:LWK196663 MGG196614:MGG196663 MQC196614:MQC196663 MZY196614:MZY196663 NJU196614:NJU196663 NTQ196614:NTQ196663 ODM196614:ODM196663 ONI196614:ONI196663 OXE196614:OXE196663 PHA196614:PHA196663 PQW196614:PQW196663 QAS196614:QAS196663 QKO196614:QKO196663 QUK196614:QUK196663 REG196614:REG196663 ROC196614:ROC196663 RXY196614:RXY196663 SHU196614:SHU196663 SRQ196614:SRQ196663 TBM196614:TBM196663 TLI196614:TLI196663 TVE196614:TVE196663 UFA196614:UFA196663 UOW196614:UOW196663 UYS196614:UYS196663 VIO196614:VIO196663 VSK196614:VSK196663 WCG196614:WCG196663 WMC196614:WMC196663 WVY196614:WVY196663 Q262150:Q262199 JM262150:JM262199 TI262150:TI262199 ADE262150:ADE262199 ANA262150:ANA262199 AWW262150:AWW262199 BGS262150:BGS262199 BQO262150:BQO262199 CAK262150:CAK262199 CKG262150:CKG262199 CUC262150:CUC262199 DDY262150:DDY262199 DNU262150:DNU262199 DXQ262150:DXQ262199 EHM262150:EHM262199 ERI262150:ERI262199 FBE262150:FBE262199 FLA262150:FLA262199 FUW262150:FUW262199 GES262150:GES262199 GOO262150:GOO262199 GYK262150:GYK262199 HIG262150:HIG262199 HSC262150:HSC262199 IBY262150:IBY262199 ILU262150:ILU262199 IVQ262150:IVQ262199 JFM262150:JFM262199 JPI262150:JPI262199 JZE262150:JZE262199 KJA262150:KJA262199 KSW262150:KSW262199 LCS262150:LCS262199 LMO262150:LMO262199 LWK262150:LWK262199 MGG262150:MGG262199 MQC262150:MQC262199 MZY262150:MZY262199 NJU262150:NJU262199 NTQ262150:NTQ262199 ODM262150:ODM262199 ONI262150:ONI262199 OXE262150:OXE262199 PHA262150:PHA262199 PQW262150:PQW262199 QAS262150:QAS262199 QKO262150:QKO262199 QUK262150:QUK262199 REG262150:REG262199 ROC262150:ROC262199 RXY262150:RXY262199 SHU262150:SHU262199 SRQ262150:SRQ262199 TBM262150:TBM262199 TLI262150:TLI262199 TVE262150:TVE262199 UFA262150:UFA262199 UOW262150:UOW262199 UYS262150:UYS262199 VIO262150:VIO262199 VSK262150:VSK262199 WCG262150:WCG262199 WMC262150:WMC262199 WVY262150:WVY262199 Q327686:Q327735 JM327686:JM327735 TI327686:TI327735 ADE327686:ADE327735 ANA327686:ANA327735 AWW327686:AWW327735 BGS327686:BGS327735 BQO327686:BQO327735 CAK327686:CAK327735 CKG327686:CKG327735 CUC327686:CUC327735 DDY327686:DDY327735 DNU327686:DNU327735 DXQ327686:DXQ327735 EHM327686:EHM327735 ERI327686:ERI327735 FBE327686:FBE327735 FLA327686:FLA327735 FUW327686:FUW327735 GES327686:GES327735 GOO327686:GOO327735 GYK327686:GYK327735 HIG327686:HIG327735 HSC327686:HSC327735 IBY327686:IBY327735 ILU327686:ILU327735 IVQ327686:IVQ327735 JFM327686:JFM327735 JPI327686:JPI327735 JZE327686:JZE327735 KJA327686:KJA327735 KSW327686:KSW327735 LCS327686:LCS327735 LMO327686:LMO327735 LWK327686:LWK327735 MGG327686:MGG327735 MQC327686:MQC327735 MZY327686:MZY327735 NJU327686:NJU327735 NTQ327686:NTQ327735 ODM327686:ODM327735 ONI327686:ONI327735 OXE327686:OXE327735 PHA327686:PHA327735 PQW327686:PQW327735 QAS327686:QAS327735 QKO327686:QKO327735 QUK327686:QUK327735 REG327686:REG327735 ROC327686:ROC327735 RXY327686:RXY327735 SHU327686:SHU327735 SRQ327686:SRQ327735 TBM327686:TBM327735 TLI327686:TLI327735 TVE327686:TVE327735 UFA327686:UFA327735 UOW327686:UOW327735 UYS327686:UYS327735 VIO327686:VIO327735 VSK327686:VSK327735 WCG327686:WCG327735 WMC327686:WMC327735 WVY327686:WVY327735 Q393222:Q393271 JM393222:JM393271 TI393222:TI393271 ADE393222:ADE393271 ANA393222:ANA393271 AWW393222:AWW393271 BGS393222:BGS393271 BQO393222:BQO393271 CAK393222:CAK393271 CKG393222:CKG393271 CUC393222:CUC393271 DDY393222:DDY393271 DNU393222:DNU393271 DXQ393222:DXQ393271 EHM393222:EHM393271 ERI393222:ERI393271 FBE393222:FBE393271 FLA393222:FLA393271 FUW393222:FUW393271 GES393222:GES393271 GOO393222:GOO393271 GYK393222:GYK393271 HIG393222:HIG393271 HSC393222:HSC393271 IBY393222:IBY393271 ILU393222:ILU393271 IVQ393222:IVQ393271 JFM393222:JFM393271 JPI393222:JPI393271 JZE393222:JZE393271 KJA393222:KJA393271 KSW393222:KSW393271 LCS393222:LCS393271 LMO393222:LMO393271 LWK393222:LWK393271 MGG393222:MGG393271 MQC393222:MQC393271 MZY393222:MZY393271 NJU393222:NJU393271 NTQ393222:NTQ393271 ODM393222:ODM393271 ONI393222:ONI393271 OXE393222:OXE393271 PHA393222:PHA393271 PQW393222:PQW393271 QAS393222:QAS393271 QKO393222:QKO393271 QUK393222:QUK393271 REG393222:REG393271 ROC393222:ROC393271 RXY393222:RXY393271 SHU393222:SHU393271 SRQ393222:SRQ393271 TBM393222:TBM393271 TLI393222:TLI393271 TVE393222:TVE393271 UFA393222:UFA393271 UOW393222:UOW393271 UYS393222:UYS393271 VIO393222:VIO393271 VSK393222:VSK393271 WCG393222:WCG393271 WMC393222:WMC393271 WVY393222:WVY393271 Q458758:Q458807 JM458758:JM458807 TI458758:TI458807 ADE458758:ADE458807 ANA458758:ANA458807 AWW458758:AWW458807 BGS458758:BGS458807 BQO458758:BQO458807 CAK458758:CAK458807 CKG458758:CKG458807 CUC458758:CUC458807 DDY458758:DDY458807 DNU458758:DNU458807 DXQ458758:DXQ458807 EHM458758:EHM458807 ERI458758:ERI458807 FBE458758:FBE458807 FLA458758:FLA458807 FUW458758:FUW458807 GES458758:GES458807 GOO458758:GOO458807 GYK458758:GYK458807 HIG458758:HIG458807 HSC458758:HSC458807 IBY458758:IBY458807 ILU458758:ILU458807 IVQ458758:IVQ458807 JFM458758:JFM458807 JPI458758:JPI458807 JZE458758:JZE458807 KJA458758:KJA458807 KSW458758:KSW458807 LCS458758:LCS458807 LMO458758:LMO458807 LWK458758:LWK458807 MGG458758:MGG458807 MQC458758:MQC458807 MZY458758:MZY458807 NJU458758:NJU458807 NTQ458758:NTQ458807 ODM458758:ODM458807 ONI458758:ONI458807 OXE458758:OXE458807 PHA458758:PHA458807 PQW458758:PQW458807 QAS458758:QAS458807 QKO458758:QKO458807 QUK458758:QUK458807 REG458758:REG458807 ROC458758:ROC458807 RXY458758:RXY458807 SHU458758:SHU458807 SRQ458758:SRQ458807 TBM458758:TBM458807 TLI458758:TLI458807 TVE458758:TVE458807 UFA458758:UFA458807 UOW458758:UOW458807 UYS458758:UYS458807 VIO458758:VIO458807 VSK458758:VSK458807 WCG458758:WCG458807 WMC458758:WMC458807 WVY458758:WVY458807 Q524294:Q524343 JM524294:JM524343 TI524294:TI524343 ADE524294:ADE524343 ANA524294:ANA524343 AWW524294:AWW524343 BGS524294:BGS524343 BQO524294:BQO524343 CAK524294:CAK524343 CKG524294:CKG524343 CUC524294:CUC524343 DDY524294:DDY524343 DNU524294:DNU524343 DXQ524294:DXQ524343 EHM524294:EHM524343 ERI524294:ERI524343 FBE524294:FBE524343 FLA524294:FLA524343 FUW524294:FUW524343 GES524294:GES524343 GOO524294:GOO524343 GYK524294:GYK524343 HIG524294:HIG524343 HSC524294:HSC524343 IBY524294:IBY524343 ILU524294:ILU524343 IVQ524294:IVQ524343 JFM524294:JFM524343 JPI524294:JPI524343 JZE524294:JZE524343 KJA524294:KJA524343 KSW524294:KSW524343 LCS524294:LCS524343 LMO524294:LMO524343 LWK524294:LWK524343 MGG524294:MGG524343 MQC524294:MQC524343 MZY524294:MZY524343 NJU524294:NJU524343 NTQ524294:NTQ524343 ODM524294:ODM524343 ONI524294:ONI524343 OXE524294:OXE524343 PHA524294:PHA524343 PQW524294:PQW524343 QAS524294:QAS524343 QKO524294:QKO524343 QUK524294:QUK524343 REG524294:REG524343 ROC524294:ROC524343 RXY524294:RXY524343 SHU524294:SHU524343 SRQ524294:SRQ524343 TBM524294:TBM524343 TLI524294:TLI524343 TVE524294:TVE524343 UFA524294:UFA524343 UOW524294:UOW524343 UYS524294:UYS524343 VIO524294:VIO524343 VSK524294:VSK524343 WCG524294:WCG524343 WMC524294:WMC524343 WVY524294:WVY524343 Q589830:Q589879 JM589830:JM589879 TI589830:TI589879 ADE589830:ADE589879 ANA589830:ANA589879 AWW589830:AWW589879 BGS589830:BGS589879 BQO589830:BQO589879 CAK589830:CAK589879 CKG589830:CKG589879 CUC589830:CUC589879 DDY589830:DDY589879 DNU589830:DNU589879 DXQ589830:DXQ589879 EHM589830:EHM589879 ERI589830:ERI589879 FBE589830:FBE589879 FLA589830:FLA589879 FUW589830:FUW589879 GES589830:GES589879 GOO589830:GOO589879 GYK589830:GYK589879 HIG589830:HIG589879 HSC589830:HSC589879 IBY589830:IBY589879 ILU589830:ILU589879 IVQ589830:IVQ589879 JFM589830:JFM589879 JPI589830:JPI589879 JZE589830:JZE589879 KJA589830:KJA589879 KSW589830:KSW589879 LCS589830:LCS589879 LMO589830:LMO589879 LWK589830:LWK589879 MGG589830:MGG589879 MQC589830:MQC589879 MZY589830:MZY589879 NJU589830:NJU589879 NTQ589830:NTQ589879 ODM589830:ODM589879 ONI589830:ONI589879 OXE589830:OXE589879 PHA589830:PHA589879 PQW589830:PQW589879 QAS589830:QAS589879 QKO589830:QKO589879 QUK589830:QUK589879 REG589830:REG589879 ROC589830:ROC589879 RXY589830:RXY589879 SHU589830:SHU589879 SRQ589830:SRQ589879 TBM589830:TBM589879 TLI589830:TLI589879 TVE589830:TVE589879 UFA589830:UFA589879 UOW589830:UOW589879 UYS589830:UYS589879 VIO589830:VIO589879 VSK589830:VSK589879 WCG589830:WCG589879 WMC589830:WMC589879 WVY589830:WVY589879 Q655366:Q655415 JM655366:JM655415 TI655366:TI655415 ADE655366:ADE655415 ANA655366:ANA655415 AWW655366:AWW655415 BGS655366:BGS655415 BQO655366:BQO655415 CAK655366:CAK655415 CKG655366:CKG655415 CUC655366:CUC655415 DDY655366:DDY655415 DNU655366:DNU655415 DXQ655366:DXQ655415 EHM655366:EHM655415 ERI655366:ERI655415 FBE655366:FBE655415 FLA655366:FLA655415 FUW655366:FUW655415 GES655366:GES655415 GOO655366:GOO655415 GYK655366:GYK655415 HIG655366:HIG655415 HSC655366:HSC655415 IBY655366:IBY655415 ILU655366:ILU655415 IVQ655366:IVQ655415 JFM655366:JFM655415 JPI655366:JPI655415 JZE655366:JZE655415 KJA655366:KJA655415 KSW655366:KSW655415 LCS655366:LCS655415 LMO655366:LMO655415 LWK655366:LWK655415 MGG655366:MGG655415 MQC655366:MQC655415 MZY655366:MZY655415 NJU655366:NJU655415 NTQ655366:NTQ655415 ODM655366:ODM655415 ONI655366:ONI655415 OXE655366:OXE655415 PHA655366:PHA655415 PQW655366:PQW655415 QAS655366:QAS655415 QKO655366:QKO655415 QUK655366:QUK655415 REG655366:REG655415 ROC655366:ROC655415 RXY655366:RXY655415 SHU655366:SHU655415 SRQ655366:SRQ655415 TBM655366:TBM655415 TLI655366:TLI655415 TVE655366:TVE655415 UFA655366:UFA655415 UOW655366:UOW655415 UYS655366:UYS655415 VIO655366:VIO655415 VSK655366:VSK655415 WCG655366:WCG655415 WMC655366:WMC655415 WVY655366:WVY655415 Q720902:Q720951 JM720902:JM720951 TI720902:TI720951 ADE720902:ADE720951 ANA720902:ANA720951 AWW720902:AWW720951 BGS720902:BGS720951 BQO720902:BQO720951 CAK720902:CAK720951 CKG720902:CKG720951 CUC720902:CUC720951 DDY720902:DDY720951 DNU720902:DNU720951 DXQ720902:DXQ720951 EHM720902:EHM720951 ERI720902:ERI720951 FBE720902:FBE720951 FLA720902:FLA720951 FUW720902:FUW720951 GES720902:GES720951 GOO720902:GOO720951 GYK720902:GYK720951 HIG720902:HIG720951 HSC720902:HSC720951 IBY720902:IBY720951 ILU720902:ILU720951 IVQ720902:IVQ720951 JFM720902:JFM720951 JPI720902:JPI720951 JZE720902:JZE720951 KJA720902:KJA720951 KSW720902:KSW720951 LCS720902:LCS720951 LMO720902:LMO720951 LWK720902:LWK720951 MGG720902:MGG720951 MQC720902:MQC720951 MZY720902:MZY720951 NJU720902:NJU720951 NTQ720902:NTQ720951 ODM720902:ODM720951 ONI720902:ONI720951 OXE720902:OXE720951 PHA720902:PHA720951 PQW720902:PQW720951 QAS720902:QAS720951 QKO720902:QKO720951 QUK720902:QUK720951 REG720902:REG720951 ROC720902:ROC720951 RXY720902:RXY720951 SHU720902:SHU720951 SRQ720902:SRQ720951 TBM720902:TBM720951 TLI720902:TLI720951 TVE720902:TVE720951 UFA720902:UFA720951 UOW720902:UOW720951 UYS720902:UYS720951 VIO720902:VIO720951 VSK720902:VSK720951 WCG720902:WCG720951 WMC720902:WMC720951 WVY720902:WVY720951 Q786438:Q786487 JM786438:JM786487 TI786438:TI786487 ADE786438:ADE786487 ANA786438:ANA786487 AWW786438:AWW786487 BGS786438:BGS786487 BQO786438:BQO786487 CAK786438:CAK786487 CKG786438:CKG786487 CUC786438:CUC786487 DDY786438:DDY786487 DNU786438:DNU786487 DXQ786438:DXQ786487 EHM786438:EHM786487 ERI786438:ERI786487 FBE786438:FBE786487 FLA786438:FLA786487 FUW786438:FUW786487 GES786438:GES786487 GOO786438:GOO786487 GYK786438:GYK786487 HIG786438:HIG786487 HSC786438:HSC786487 IBY786438:IBY786487 ILU786438:ILU786487 IVQ786438:IVQ786487 JFM786438:JFM786487 JPI786438:JPI786487 JZE786438:JZE786487 KJA786438:KJA786487 KSW786438:KSW786487 LCS786438:LCS786487 LMO786438:LMO786487 LWK786438:LWK786487 MGG786438:MGG786487 MQC786438:MQC786487 MZY786438:MZY786487 NJU786438:NJU786487 NTQ786438:NTQ786487 ODM786438:ODM786487 ONI786438:ONI786487 OXE786438:OXE786487 PHA786438:PHA786487 PQW786438:PQW786487 QAS786438:QAS786487 QKO786438:QKO786487 QUK786438:QUK786487 REG786438:REG786487 ROC786438:ROC786487 RXY786438:RXY786487 SHU786438:SHU786487 SRQ786438:SRQ786487 TBM786438:TBM786487 TLI786438:TLI786487 TVE786438:TVE786487 UFA786438:UFA786487 UOW786438:UOW786487 UYS786438:UYS786487 VIO786438:VIO786487 VSK786438:VSK786487 WCG786438:WCG786487 WMC786438:WMC786487 WVY786438:WVY786487 Q851974:Q852023 JM851974:JM852023 TI851974:TI852023 ADE851974:ADE852023 ANA851974:ANA852023 AWW851974:AWW852023 BGS851974:BGS852023 BQO851974:BQO852023 CAK851974:CAK852023 CKG851974:CKG852023 CUC851974:CUC852023 DDY851974:DDY852023 DNU851974:DNU852023 DXQ851974:DXQ852023 EHM851974:EHM852023 ERI851974:ERI852023 FBE851974:FBE852023 FLA851974:FLA852023 FUW851974:FUW852023 GES851974:GES852023 GOO851974:GOO852023 GYK851974:GYK852023 HIG851974:HIG852023 HSC851974:HSC852023 IBY851974:IBY852023 ILU851974:ILU852023 IVQ851974:IVQ852023 JFM851974:JFM852023 JPI851974:JPI852023 JZE851974:JZE852023 KJA851974:KJA852023 KSW851974:KSW852023 LCS851974:LCS852023 LMO851974:LMO852023 LWK851974:LWK852023 MGG851974:MGG852023 MQC851974:MQC852023 MZY851974:MZY852023 NJU851974:NJU852023 NTQ851974:NTQ852023 ODM851974:ODM852023 ONI851974:ONI852023 OXE851974:OXE852023 PHA851974:PHA852023 PQW851974:PQW852023 QAS851974:QAS852023 QKO851974:QKO852023 QUK851974:QUK852023 REG851974:REG852023 ROC851974:ROC852023 RXY851974:RXY852023 SHU851974:SHU852023 SRQ851974:SRQ852023 TBM851974:TBM852023 TLI851974:TLI852023 TVE851974:TVE852023 UFA851974:UFA852023 UOW851974:UOW852023 UYS851974:UYS852023 VIO851974:VIO852023 VSK851974:VSK852023 WCG851974:WCG852023 WMC851974:WMC852023 WVY851974:WVY852023 Q917510:Q917559 JM917510:JM917559 TI917510:TI917559 ADE917510:ADE917559 ANA917510:ANA917559 AWW917510:AWW917559 BGS917510:BGS917559 BQO917510:BQO917559 CAK917510:CAK917559 CKG917510:CKG917559 CUC917510:CUC917559 DDY917510:DDY917559 DNU917510:DNU917559 DXQ917510:DXQ917559 EHM917510:EHM917559 ERI917510:ERI917559 FBE917510:FBE917559 FLA917510:FLA917559 FUW917510:FUW917559 GES917510:GES917559 GOO917510:GOO917559 GYK917510:GYK917559 HIG917510:HIG917559 HSC917510:HSC917559 IBY917510:IBY917559 ILU917510:ILU917559 IVQ917510:IVQ917559 JFM917510:JFM917559 JPI917510:JPI917559 JZE917510:JZE917559 KJA917510:KJA917559 KSW917510:KSW917559 LCS917510:LCS917559 LMO917510:LMO917559 LWK917510:LWK917559 MGG917510:MGG917559 MQC917510:MQC917559 MZY917510:MZY917559 NJU917510:NJU917559 NTQ917510:NTQ917559 ODM917510:ODM917559 ONI917510:ONI917559 OXE917510:OXE917559 PHA917510:PHA917559 PQW917510:PQW917559 QAS917510:QAS917559 QKO917510:QKO917559 QUK917510:QUK917559 REG917510:REG917559 ROC917510:ROC917559 RXY917510:RXY917559 SHU917510:SHU917559 SRQ917510:SRQ917559 TBM917510:TBM917559 TLI917510:TLI917559 TVE917510:TVE917559 UFA917510:UFA917559 UOW917510:UOW917559 UYS917510:UYS917559 VIO917510:VIO917559 VSK917510:VSK917559 WCG917510:WCG917559 WMC917510:WMC917559 WVY917510:WVY917559 Q983046:Q983095 JM983046:JM983095 TI983046:TI983095 ADE983046:ADE983095 ANA983046:ANA983095 AWW983046:AWW983095 BGS983046:BGS983095 BQO983046:BQO983095 CAK983046:CAK983095 CKG983046:CKG983095 CUC983046:CUC983095 DDY983046:DDY983095 DNU983046:DNU983095 DXQ983046:DXQ983095 EHM983046:EHM983095 ERI983046:ERI983095 FBE983046:FBE983095 FLA983046:FLA983095 FUW983046:FUW983095 GES983046:GES983095 GOO983046:GOO983095 GYK983046:GYK983095 HIG983046:HIG983095 HSC983046:HSC983095 IBY983046:IBY983095 ILU983046:ILU983095 IVQ983046:IVQ983095 JFM983046:JFM983095 JPI983046:JPI983095 JZE983046:JZE983095 KJA983046:KJA983095 KSW983046:KSW983095 LCS983046:LCS983095 LMO983046:LMO983095 LWK983046:LWK983095 MGG983046:MGG983095 MQC983046:MQC983095 MZY983046:MZY983095 NJU983046:NJU983095 NTQ983046:NTQ983095 ODM983046:ODM983095 ONI983046:ONI983095 OXE983046:OXE983095 PHA983046:PHA983095 PQW983046:PQW983095 QAS983046:QAS983095 QKO983046:QKO983095 QUK983046:QUK983095 REG983046:REG983095 ROC983046:ROC983095 RXY983046:RXY983095 SHU983046:SHU983095 SRQ983046:SRQ983095 TBM983046:TBM983095 TLI983046:TLI983095 TVE983046:TVE983095 UFA983046:UFA983095 UOW983046:UOW983095 UYS983046:UYS983095 VIO983046:VIO983095 VSK983046:VSK983095 WCG983046:WCG983095 WMC983046:WMC983095 WVY983046:WVY983095" xr:uid="{3F097892-1096-48DE-B105-B6A8A9CB29A7}">
      <formula1>5</formula1>
      <formula2>6</formula2>
    </dataValidation>
    <dataValidation type="textLength" allowBlank="1" showInputMessage="1" showErrorMessage="1" errorTitle="Ville" error="Entrez un maximum de 18 caractères." promptTitle="Ville" prompt="Entrez un maximum de 18 caractères." sqref="P6:P55 JL6:JL55 TH6:TH55 ADD6:ADD55 AMZ6:AMZ55 AWV6:AWV55 BGR6:BGR55 BQN6:BQN55 CAJ6:CAJ55 CKF6:CKF55 CUB6:CUB55 DDX6:DDX55 DNT6:DNT55 DXP6:DXP55 EHL6:EHL55 ERH6:ERH55 FBD6:FBD55 FKZ6:FKZ55 FUV6:FUV55 GER6:GER55 GON6:GON55 GYJ6:GYJ55 HIF6:HIF55 HSB6:HSB55 IBX6:IBX55 ILT6:ILT55 IVP6:IVP55 JFL6:JFL55 JPH6:JPH55 JZD6:JZD55 KIZ6:KIZ55 KSV6:KSV55 LCR6:LCR55 LMN6:LMN55 LWJ6:LWJ55 MGF6:MGF55 MQB6:MQB55 MZX6:MZX55 NJT6:NJT55 NTP6:NTP55 ODL6:ODL55 ONH6:ONH55 OXD6:OXD55 PGZ6:PGZ55 PQV6:PQV55 QAR6:QAR55 QKN6:QKN55 QUJ6:QUJ55 REF6:REF55 ROB6:ROB55 RXX6:RXX55 SHT6:SHT55 SRP6:SRP55 TBL6:TBL55 TLH6:TLH55 TVD6:TVD55 UEZ6:UEZ55 UOV6:UOV55 UYR6:UYR55 VIN6:VIN55 VSJ6:VSJ55 WCF6:WCF55 WMB6:WMB55 WVX6:WVX55 P65542:P65591 JL65542:JL65591 TH65542:TH65591 ADD65542:ADD65591 AMZ65542:AMZ65591 AWV65542:AWV65591 BGR65542:BGR65591 BQN65542:BQN65591 CAJ65542:CAJ65591 CKF65542:CKF65591 CUB65542:CUB65591 DDX65542:DDX65591 DNT65542:DNT65591 DXP65542:DXP65591 EHL65542:EHL65591 ERH65542:ERH65591 FBD65542:FBD65591 FKZ65542:FKZ65591 FUV65542:FUV65591 GER65542:GER65591 GON65542:GON65591 GYJ65542:GYJ65591 HIF65542:HIF65591 HSB65542:HSB65591 IBX65542:IBX65591 ILT65542:ILT65591 IVP65542:IVP65591 JFL65542:JFL65591 JPH65542:JPH65591 JZD65542:JZD65591 KIZ65542:KIZ65591 KSV65542:KSV65591 LCR65542:LCR65591 LMN65542:LMN65591 LWJ65542:LWJ65591 MGF65542:MGF65591 MQB65542:MQB65591 MZX65542:MZX65591 NJT65542:NJT65591 NTP65542:NTP65591 ODL65542:ODL65591 ONH65542:ONH65591 OXD65542:OXD65591 PGZ65542:PGZ65591 PQV65542:PQV65591 QAR65542:QAR65591 QKN65542:QKN65591 QUJ65542:QUJ65591 REF65542:REF65591 ROB65542:ROB65591 RXX65542:RXX65591 SHT65542:SHT65591 SRP65542:SRP65591 TBL65542:TBL65591 TLH65542:TLH65591 TVD65542:TVD65591 UEZ65542:UEZ65591 UOV65542:UOV65591 UYR65542:UYR65591 VIN65542:VIN65591 VSJ65542:VSJ65591 WCF65542:WCF65591 WMB65542:WMB65591 WVX65542:WVX65591 P131078:P131127 JL131078:JL131127 TH131078:TH131127 ADD131078:ADD131127 AMZ131078:AMZ131127 AWV131078:AWV131127 BGR131078:BGR131127 BQN131078:BQN131127 CAJ131078:CAJ131127 CKF131078:CKF131127 CUB131078:CUB131127 DDX131078:DDX131127 DNT131078:DNT131127 DXP131078:DXP131127 EHL131078:EHL131127 ERH131078:ERH131127 FBD131078:FBD131127 FKZ131078:FKZ131127 FUV131078:FUV131127 GER131078:GER131127 GON131078:GON131127 GYJ131078:GYJ131127 HIF131078:HIF131127 HSB131078:HSB131127 IBX131078:IBX131127 ILT131078:ILT131127 IVP131078:IVP131127 JFL131078:JFL131127 JPH131078:JPH131127 JZD131078:JZD131127 KIZ131078:KIZ131127 KSV131078:KSV131127 LCR131078:LCR131127 LMN131078:LMN131127 LWJ131078:LWJ131127 MGF131078:MGF131127 MQB131078:MQB131127 MZX131078:MZX131127 NJT131078:NJT131127 NTP131078:NTP131127 ODL131078:ODL131127 ONH131078:ONH131127 OXD131078:OXD131127 PGZ131078:PGZ131127 PQV131078:PQV131127 QAR131078:QAR131127 QKN131078:QKN131127 QUJ131078:QUJ131127 REF131078:REF131127 ROB131078:ROB131127 RXX131078:RXX131127 SHT131078:SHT131127 SRP131078:SRP131127 TBL131078:TBL131127 TLH131078:TLH131127 TVD131078:TVD131127 UEZ131078:UEZ131127 UOV131078:UOV131127 UYR131078:UYR131127 VIN131078:VIN131127 VSJ131078:VSJ131127 WCF131078:WCF131127 WMB131078:WMB131127 WVX131078:WVX131127 P196614:P196663 JL196614:JL196663 TH196614:TH196663 ADD196614:ADD196663 AMZ196614:AMZ196663 AWV196614:AWV196663 BGR196614:BGR196663 BQN196614:BQN196663 CAJ196614:CAJ196663 CKF196614:CKF196663 CUB196614:CUB196663 DDX196614:DDX196663 DNT196614:DNT196663 DXP196614:DXP196663 EHL196614:EHL196663 ERH196614:ERH196663 FBD196614:FBD196663 FKZ196614:FKZ196663 FUV196614:FUV196663 GER196614:GER196663 GON196614:GON196663 GYJ196614:GYJ196663 HIF196614:HIF196663 HSB196614:HSB196663 IBX196614:IBX196663 ILT196614:ILT196663 IVP196614:IVP196663 JFL196614:JFL196663 JPH196614:JPH196663 JZD196614:JZD196663 KIZ196614:KIZ196663 KSV196614:KSV196663 LCR196614:LCR196663 LMN196614:LMN196663 LWJ196614:LWJ196663 MGF196614:MGF196663 MQB196614:MQB196663 MZX196614:MZX196663 NJT196614:NJT196663 NTP196614:NTP196663 ODL196614:ODL196663 ONH196614:ONH196663 OXD196614:OXD196663 PGZ196614:PGZ196663 PQV196614:PQV196663 QAR196614:QAR196663 QKN196614:QKN196663 QUJ196614:QUJ196663 REF196614:REF196663 ROB196614:ROB196663 RXX196614:RXX196663 SHT196614:SHT196663 SRP196614:SRP196663 TBL196614:TBL196663 TLH196614:TLH196663 TVD196614:TVD196663 UEZ196614:UEZ196663 UOV196614:UOV196663 UYR196614:UYR196663 VIN196614:VIN196663 VSJ196614:VSJ196663 WCF196614:WCF196663 WMB196614:WMB196663 WVX196614:WVX196663 P262150:P262199 JL262150:JL262199 TH262150:TH262199 ADD262150:ADD262199 AMZ262150:AMZ262199 AWV262150:AWV262199 BGR262150:BGR262199 BQN262150:BQN262199 CAJ262150:CAJ262199 CKF262150:CKF262199 CUB262150:CUB262199 DDX262150:DDX262199 DNT262150:DNT262199 DXP262150:DXP262199 EHL262150:EHL262199 ERH262150:ERH262199 FBD262150:FBD262199 FKZ262150:FKZ262199 FUV262150:FUV262199 GER262150:GER262199 GON262150:GON262199 GYJ262150:GYJ262199 HIF262150:HIF262199 HSB262150:HSB262199 IBX262150:IBX262199 ILT262150:ILT262199 IVP262150:IVP262199 JFL262150:JFL262199 JPH262150:JPH262199 JZD262150:JZD262199 KIZ262150:KIZ262199 KSV262150:KSV262199 LCR262150:LCR262199 LMN262150:LMN262199 LWJ262150:LWJ262199 MGF262150:MGF262199 MQB262150:MQB262199 MZX262150:MZX262199 NJT262150:NJT262199 NTP262150:NTP262199 ODL262150:ODL262199 ONH262150:ONH262199 OXD262150:OXD262199 PGZ262150:PGZ262199 PQV262150:PQV262199 QAR262150:QAR262199 QKN262150:QKN262199 QUJ262150:QUJ262199 REF262150:REF262199 ROB262150:ROB262199 RXX262150:RXX262199 SHT262150:SHT262199 SRP262150:SRP262199 TBL262150:TBL262199 TLH262150:TLH262199 TVD262150:TVD262199 UEZ262150:UEZ262199 UOV262150:UOV262199 UYR262150:UYR262199 VIN262150:VIN262199 VSJ262150:VSJ262199 WCF262150:WCF262199 WMB262150:WMB262199 WVX262150:WVX262199 P327686:P327735 JL327686:JL327735 TH327686:TH327735 ADD327686:ADD327735 AMZ327686:AMZ327735 AWV327686:AWV327735 BGR327686:BGR327735 BQN327686:BQN327735 CAJ327686:CAJ327735 CKF327686:CKF327735 CUB327686:CUB327735 DDX327686:DDX327735 DNT327686:DNT327735 DXP327686:DXP327735 EHL327686:EHL327735 ERH327686:ERH327735 FBD327686:FBD327735 FKZ327686:FKZ327735 FUV327686:FUV327735 GER327686:GER327735 GON327686:GON327735 GYJ327686:GYJ327735 HIF327686:HIF327735 HSB327686:HSB327735 IBX327686:IBX327735 ILT327686:ILT327735 IVP327686:IVP327735 JFL327686:JFL327735 JPH327686:JPH327735 JZD327686:JZD327735 KIZ327686:KIZ327735 KSV327686:KSV327735 LCR327686:LCR327735 LMN327686:LMN327735 LWJ327686:LWJ327735 MGF327686:MGF327735 MQB327686:MQB327735 MZX327686:MZX327735 NJT327686:NJT327735 NTP327686:NTP327735 ODL327686:ODL327735 ONH327686:ONH327735 OXD327686:OXD327735 PGZ327686:PGZ327735 PQV327686:PQV327735 QAR327686:QAR327735 QKN327686:QKN327735 QUJ327686:QUJ327735 REF327686:REF327735 ROB327686:ROB327735 RXX327686:RXX327735 SHT327686:SHT327735 SRP327686:SRP327735 TBL327686:TBL327735 TLH327686:TLH327735 TVD327686:TVD327735 UEZ327686:UEZ327735 UOV327686:UOV327735 UYR327686:UYR327735 VIN327686:VIN327735 VSJ327686:VSJ327735 WCF327686:WCF327735 WMB327686:WMB327735 WVX327686:WVX327735 P393222:P393271 JL393222:JL393271 TH393222:TH393271 ADD393222:ADD393271 AMZ393222:AMZ393271 AWV393222:AWV393271 BGR393222:BGR393271 BQN393222:BQN393271 CAJ393222:CAJ393271 CKF393222:CKF393271 CUB393222:CUB393271 DDX393222:DDX393271 DNT393222:DNT393271 DXP393222:DXP393271 EHL393222:EHL393271 ERH393222:ERH393271 FBD393222:FBD393271 FKZ393222:FKZ393271 FUV393222:FUV393271 GER393222:GER393271 GON393222:GON393271 GYJ393222:GYJ393271 HIF393222:HIF393271 HSB393222:HSB393271 IBX393222:IBX393271 ILT393222:ILT393271 IVP393222:IVP393271 JFL393222:JFL393271 JPH393222:JPH393271 JZD393222:JZD393271 KIZ393222:KIZ393271 KSV393222:KSV393271 LCR393222:LCR393271 LMN393222:LMN393271 LWJ393222:LWJ393271 MGF393222:MGF393271 MQB393222:MQB393271 MZX393222:MZX393271 NJT393222:NJT393271 NTP393222:NTP393271 ODL393222:ODL393271 ONH393222:ONH393271 OXD393222:OXD393271 PGZ393222:PGZ393271 PQV393222:PQV393271 QAR393222:QAR393271 QKN393222:QKN393271 QUJ393222:QUJ393271 REF393222:REF393271 ROB393222:ROB393271 RXX393222:RXX393271 SHT393222:SHT393271 SRP393222:SRP393271 TBL393222:TBL393271 TLH393222:TLH393271 TVD393222:TVD393271 UEZ393222:UEZ393271 UOV393222:UOV393271 UYR393222:UYR393271 VIN393222:VIN393271 VSJ393222:VSJ393271 WCF393222:WCF393271 WMB393222:WMB393271 WVX393222:WVX393271 P458758:P458807 JL458758:JL458807 TH458758:TH458807 ADD458758:ADD458807 AMZ458758:AMZ458807 AWV458758:AWV458807 BGR458758:BGR458807 BQN458758:BQN458807 CAJ458758:CAJ458807 CKF458758:CKF458807 CUB458758:CUB458807 DDX458758:DDX458807 DNT458758:DNT458807 DXP458758:DXP458807 EHL458758:EHL458807 ERH458758:ERH458807 FBD458758:FBD458807 FKZ458758:FKZ458807 FUV458758:FUV458807 GER458758:GER458807 GON458758:GON458807 GYJ458758:GYJ458807 HIF458758:HIF458807 HSB458758:HSB458807 IBX458758:IBX458807 ILT458758:ILT458807 IVP458758:IVP458807 JFL458758:JFL458807 JPH458758:JPH458807 JZD458758:JZD458807 KIZ458758:KIZ458807 KSV458758:KSV458807 LCR458758:LCR458807 LMN458758:LMN458807 LWJ458758:LWJ458807 MGF458758:MGF458807 MQB458758:MQB458807 MZX458758:MZX458807 NJT458758:NJT458807 NTP458758:NTP458807 ODL458758:ODL458807 ONH458758:ONH458807 OXD458758:OXD458807 PGZ458758:PGZ458807 PQV458758:PQV458807 QAR458758:QAR458807 QKN458758:QKN458807 QUJ458758:QUJ458807 REF458758:REF458807 ROB458758:ROB458807 RXX458758:RXX458807 SHT458758:SHT458807 SRP458758:SRP458807 TBL458758:TBL458807 TLH458758:TLH458807 TVD458758:TVD458807 UEZ458758:UEZ458807 UOV458758:UOV458807 UYR458758:UYR458807 VIN458758:VIN458807 VSJ458758:VSJ458807 WCF458758:WCF458807 WMB458758:WMB458807 WVX458758:WVX458807 P524294:P524343 JL524294:JL524343 TH524294:TH524343 ADD524294:ADD524343 AMZ524294:AMZ524343 AWV524294:AWV524343 BGR524294:BGR524343 BQN524294:BQN524343 CAJ524294:CAJ524343 CKF524294:CKF524343 CUB524294:CUB524343 DDX524294:DDX524343 DNT524294:DNT524343 DXP524294:DXP524343 EHL524294:EHL524343 ERH524294:ERH524343 FBD524294:FBD524343 FKZ524294:FKZ524343 FUV524294:FUV524343 GER524294:GER524343 GON524294:GON524343 GYJ524294:GYJ524343 HIF524294:HIF524343 HSB524294:HSB524343 IBX524294:IBX524343 ILT524294:ILT524343 IVP524294:IVP524343 JFL524294:JFL524343 JPH524294:JPH524343 JZD524294:JZD524343 KIZ524294:KIZ524343 KSV524294:KSV524343 LCR524294:LCR524343 LMN524294:LMN524343 LWJ524294:LWJ524343 MGF524294:MGF524343 MQB524294:MQB524343 MZX524294:MZX524343 NJT524294:NJT524343 NTP524294:NTP524343 ODL524294:ODL524343 ONH524294:ONH524343 OXD524294:OXD524343 PGZ524294:PGZ524343 PQV524294:PQV524343 QAR524294:QAR524343 QKN524294:QKN524343 QUJ524294:QUJ524343 REF524294:REF524343 ROB524294:ROB524343 RXX524294:RXX524343 SHT524294:SHT524343 SRP524294:SRP524343 TBL524294:TBL524343 TLH524294:TLH524343 TVD524294:TVD524343 UEZ524294:UEZ524343 UOV524294:UOV524343 UYR524294:UYR524343 VIN524294:VIN524343 VSJ524294:VSJ524343 WCF524294:WCF524343 WMB524294:WMB524343 WVX524294:WVX524343 P589830:P589879 JL589830:JL589879 TH589830:TH589879 ADD589830:ADD589879 AMZ589830:AMZ589879 AWV589830:AWV589879 BGR589830:BGR589879 BQN589830:BQN589879 CAJ589830:CAJ589879 CKF589830:CKF589879 CUB589830:CUB589879 DDX589830:DDX589879 DNT589830:DNT589879 DXP589830:DXP589879 EHL589830:EHL589879 ERH589830:ERH589879 FBD589830:FBD589879 FKZ589830:FKZ589879 FUV589830:FUV589879 GER589830:GER589879 GON589830:GON589879 GYJ589830:GYJ589879 HIF589830:HIF589879 HSB589830:HSB589879 IBX589830:IBX589879 ILT589830:ILT589879 IVP589830:IVP589879 JFL589830:JFL589879 JPH589830:JPH589879 JZD589830:JZD589879 KIZ589830:KIZ589879 KSV589830:KSV589879 LCR589830:LCR589879 LMN589830:LMN589879 LWJ589830:LWJ589879 MGF589830:MGF589879 MQB589830:MQB589879 MZX589830:MZX589879 NJT589830:NJT589879 NTP589830:NTP589879 ODL589830:ODL589879 ONH589830:ONH589879 OXD589830:OXD589879 PGZ589830:PGZ589879 PQV589830:PQV589879 QAR589830:QAR589879 QKN589830:QKN589879 QUJ589830:QUJ589879 REF589830:REF589879 ROB589830:ROB589879 RXX589830:RXX589879 SHT589830:SHT589879 SRP589830:SRP589879 TBL589830:TBL589879 TLH589830:TLH589879 TVD589830:TVD589879 UEZ589830:UEZ589879 UOV589830:UOV589879 UYR589830:UYR589879 VIN589830:VIN589879 VSJ589830:VSJ589879 WCF589830:WCF589879 WMB589830:WMB589879 WVX589830:WVX589879 P655366:P655415 JL655366:JL655415 TH655366:TH655415 ADD655366:ADD655415 AMZ655366:AMZ655415 AWV655366:AWV655415 BGR655366:BGR655415 BQN655366:BQN655415 CAJ655366:CAJ655415 CKF655366:CKF655415 CUB655366:CUB655415 DDX655366:DDX655415 DNT655366:DNT655415 DXP655366:DXP655415 EHL655366:EHL655415 ERH655366:ERH655415 FBD655366:FBD655415 FKZ655366:FKZ655415 FUV655366:FUV655415 GER655366:GER655415 GON655366:GON655415 GYJ655366:GYJ655415 HIF655366:HIF655415 HSB655366:HSB655415 IBX655366:IBX655415 ILT655366:ILT655415 IVP655366:IVP655415 JFL655366:JFL655415 JPH655366:JPH655415 JZD655366:JZD655415 KIZ655366:KIZ655415 KSV655366:KSV655415 LCR655366:LCR655415 LMN655366:LMN655415 LWJ655366:LWJ655415 MGF655366:MGF655415 MQB655366:MQB655415 MZX655366:MZX655415 NJT655366:NJT655415 NTP655366:NTP655415 ODL655366:ODL655415 ONH655366:ONH655415 OXD655366:OXD655415 PGZ655366:PGZ655415 PQV655366:PQV655415 QAR655366:QAR655415 QKN655366:QKN655415 QUJ655366:QUJ655415 REF655366:REF655415 ROB655366:ROB655415 RXX655366:RXX655415 SHT655366:SHT655415 SRP655366:SRP655415 TBL655366:TBL655415 TLH655366:TLH655415 TVD655366:TVD655415 UEZ655366:UEZ655415 UOV655366:UOV655415 UYR655366:UYR655415 VIN655366:VIN655415 VSJ655366:VSJ655415 WCF655366:WCF655415 WMB655366:WMB655415 WVX655366:WVX655415 P720902:P720951 JL720902:JL720951 TH720902:TH720951 ADD720902:ADD720951 AMZ720902:AMZ720951 AWV720902:AWV720951 BGR720902:BGR720951 BQN720902:BQN720951 CAJ720902:CAJ720951 CKF720902:CKF720951 CUB720902:CUB720951 DDX720902:DDX720951 DNT720902:DNT720951 DXP720902:DXP720951 EHL720902:EHL720951 ERH720902:ERH720951 FBD720902:FBD720951 FKZ720902:FKZ720951 FUV720902:FUV720951 GER720902:GER720951 GON720902:GON720951 GYJ720902:GYJ720951 HIF720902:HIF720951 HSB720902:HSB720951 IBX720902:IBX720951 ILT720902:ILT720951 IVP720902:IVP720951 JFL720902:JFL720951 JPH720902:JPH720951 JZD720902:JZD720951 KIZ720902:KIZ720951 KSV720902:KSV720951 LCR720902:LCR720951 LMN720902:LMN720951 LWJ720902:LWJ720951 MGF720902:MGF720951 MQB720902:MQB720951 MZX720902:MZX720951 NJT720902:NJT720951 NTP720902:NTP720951 ODL720902:ODL720951 ONH720902:ONH720951 OXD720902:OXD720951 PGZ720902:PGZ720951 PQV720902:PQV720951 QAR720902:QAR720951 QKN720902:QKN720951 QUJ720902:QUJ720951 REF720902:REF720951 ROB720902:ROB720951 RXX720902:RXX720951 SHT720902:SHT720951 SRP720902:SRP720951 TBL720902:TBL720951 TLH720902:TLH720951 TVD720902:TVD720951 UEZ720902:UEZ720951 UOV720902:UOV720951 UYR720902:UYR720951 VIN720902:VIN720951 VSJ720902:VSJ720951 WCF720902:WCF720951 WMB720902:WMB720951 WVX720902:WVX720951 P786438:P786487 JL786438:JL786487 TH786438:TH786487 ADD786438:ADD786487 AMZ786438:AMZ786487 AWV786438:AWV786487 BGR786438:BGR786487 BQN786438:BQN786487 CAJ786438:CAJ786487 CKF786438:CKF786487 CUB786438:CUB786487 DDX786438:DDX786487 DNT786438:DNT786487 DXP786438:DXP786487 EHL786438:EHL786487 ERH786438:ERH786487 FBD786438:FBD786487 FKZ786438:FKZ786487 FUV786438:FUV786487 GER786438:GER786487 GON786438:GON786487 GYJ786438:GYJ786487 HIF786438:HIF786487 HSB786438:HSB786487 IBX786438:IBX786487 ILT786438:ILT786487 IVP786438:IVP786487 JFL786438:JFL786487 JPH786438:JPH786487 JZD786438:JZD786487 KIZ786438:KIZ786487 KSV786438:KSV786487 LCR786438:LCR786487 LMN786438:LMN786487 LWJ786438:LWJ786487 MGF786438:MGF786487 MQB786438:MQB786487 MZX786438:MZX786487 NJT786438:NJT786487 NTP786438:NTP786487 ODL786438:ODL786487 ONH786438:ONH786487 OXD786438:OXD786487 PGZ786438:PGZ786487 PQV786438:PQV786487 QAR786438:QAR786487 QKN786438:QKN786487 QUJ786438:QUJ786487 REF786438:REF786487 ROB786438:ROB786487 RXX786438:RXX786487 SHT786438:SHT786487 SRP786438:SRP786487 TBL786438:TBL786487 TLH786438:TLH786487 TVD786438:TVD786487 UEZ786438:UEZ786487 UOV786438:UOV786487 UYR786438:UYR786487 VIN786438:VIN786487 VSJ786438:VSJ786487 WCF786438:WCF786487 WMB786438:WMB786487 WVX786438:WVX786487 P851974:P852023 JL851974:JL852023 TH851974:TH852023 ADD851974:ADD852023 AMZ851974:AMZ852023 AWV851974:AWV852023 BGR851974:BGR852023 BQN851974:BQN852023 CAJ851974:CAJ852023 CKF851974:CKF852023 CUB851974:CUB852023 DDX851974:DDX852023 DNT851974:DNT852023 DXP851974:DXP852023 EHL851974:EHL852023 ERH851974:ERH852023 FBD851974:FBD852023 FKZ851974:FKZ852023 FUV851974:FUV852023 GER851974:GER852023 GON851974:GON852023 GYJ851974:GYJ852023 HIF851974:HIF852023 HSB851974:HSB852023 IBX851974:IBX852023 ILT851974:ILT852023 IVP851974:IVP852023 JFL851974:JFL852023 JPH851974:JPH852023 JZD851974:JZD852023 KIZ851974:KIZ852023 KSV851974:KSV852023 LCR851974:LCR852023 LMN851974:LMN852023 LWJ851974:LWJ852023 MGF851974:MGF852023 MQB851974:MQB852023 MZX851974:MZX852023 NJT851974:NJT852023 NTP851974:NTP852023 ODL851974:ODL852023 ONH851974:ONH852023 OXD851974:OXD852023 PGZ851974:PGZ852023 PQV851974:PQV852023 QAR851974:QAR852023 QKN851974:QKN852023 QUJ851974:QUJ852023 REF851974:REF852023 ROB851974:ROB852023 RXX851974:RXX852023 SHT851974:SHT852023 SRP851974:SRP852023 TBL851974:TBL852023 TLH851974:TLH852023 TVD851974:TVD852023 UEZ851974:UEZ852023 UOV851974:UOV852023 UYR851974:UYR852023 VIN851974:VIN852023 VSJ851974:VSJ852023 WCF851974:WCF852023 WMB851974:WMB852023 WVX851974:WVX852023 P917510:P917559 JL917510:JL917559 TH917510:TH917559 ADD917510:ADD917559 AMZ917510:AMZ917559 AWV917510:AWV917559 BGR917510:BGR917559 BQN917510:BQN917559 CAJ917510:CAJ917559 CKF917510:CKF917559 CUB917510:CUB917559 DDX917510:DDX917559 DNT917510:DNT917559 DXP917510:DXP917559 EHL917510:EHL917559 ERH917510:ERH917559 FBD917510:FBD917559 FKZ917510:FKZ917559 FUV917510:FUV917559 GER917510:GER917559 GON917510:GON917559 GYJ917510:GYJ917559 HIF917510:HIF917559 HSB917510:HSB917559 IBX917510:IBX917559 ILT917510:ILT917559 IVP917510:IVP917559 JFL917510:JFL917559 JPH917510:JPH917559 JZD917510:JZD917559 KIZ917510:KIZ917559 KSV917510:KSV917559 LCR917510:LCR917559 LMN917510:LMN917559 LWJ917510:LWJ917559 MGF917510:MGF917559 MQB917510:MQB917559 MZX917510:MZX917559 NJT917510:NJT917559 NTP917510:NTP917559 ODL917510:ODL917559 ONH917510:ONH917559 OXD917510:OXD917559 PGZ917510:PGZ917559 PQV917510:PQV917559 QAR917510:QAR917559 QKN917510:QKN917559 QUJ917510:QUJ917559 REF917510:REF917559 ROB917510:ROB917559 RXX917510:RXX917559 SHT917510:SHT917559 SRP917510:SRP917559 TBL917510:TBL917559 TLH917510:TLH917559 TVD917510:TVD917559 UEZ917510:UEZ917559 UOV917510:UOV917559 UYR917510:UYR917559 VIN917510:VIN917559 VSJ917510:VSJ917559 WCF917510:WCF917559 WMB917510:WMB917559 WVX917510:WVX917559 P983046:P983095 JL983046:JL983095 TH983046:TH983095 ADD983046:ADD983095 AMZ983046:AMZ983095 AWV983046:AWV983095 BGR983046:BGR983095 BQN983046:BQN983095 CAJ983046:CAJ983095 CKF983046:CKF983095 CUB983046:CUB983095 DDX983046:DDX983095 DNT983046:DNT983095 DXP983046:DXP983095 EHL983046:EHL983095 ERH983046:ERH983095 FBD983046:FBD983095 FKZ983046:FKZ983095 FUV983046:FUV983095 GER983046:GER983095 GON983046:GON983095 GYJ983046:GYJ983095 HIF983046:HIF983095 HSB983046:HSB983095 IBX983046:IBX983095 ILT983046:ILT983095 IVP983046:IVP983095 JFL983046:JFL983095 JPH983046:JPH983095 JZD983046:JZD983095 KIZ983046:KIZ983095 KSV983046:KSV983095 LCR983046:LCR983095 LMN983046:LMN983095 LWJ983046:LWJ983095 MGF983046:MGF983095 MQB983046:MQB983095 MZX983046:MZX983095 NJT983046:NJT983095 NTP983046:NTP983095 ODL983046:ODL983095 ONH983046:ONH983095 OXD983046:OXD983095 PGZ983046:PGZ983095 PQV983046:PQV983095 QAR983046:QAR983095 QKN983046:QKN983095 QUJ983046:QUJ983095 REF983046:REF983095 ROB983046:ROB983095 RXX983046:RXX983095 SHT983046:SHT983095 SRP983046:SRP983095 TBL983046:TBL983095 TLH983046:TLH983095 TVD983046:TVD983095 UEZ983046:UEZ983095 UOV983046:UOV983095 UYR983046:UYR983095 VIN983046:VIN983095 VSJ983046:VSJ983095 WCF983046:WCF983095 WMB983046:WMB983095 WVX983046:WVX983095" xr:uid="{3DE025D9-68F9-40FB-9E1A-0FEA7B7E5B2D}">
      <formula1>1</formula1>
      <formula2>18</formula2>
    </dataValidation>
    <dataValidation type="textLength" allowBlank="1" showInputMessage="1" showErrorMessage="1" errorTitle="Adresse" error="Entrez un maximum de 34 caractères." promptTitle="Adresse" prompt="Entrez un maximum de 34 caractères." sqref="O6:O55 JK6:JK55 TG6:TG55 ADC6:ADC55 AMY6:AMY55 AWU6:AWU55 BGQ6:BGQ55 BQM6:BQM55 CAI6:CAI55 CKE6:CKE55 CUA6:CUA55 DDW6:DDW55 DNS6:DNS55 DXO6:DXO55 EHK6:EHK55 ERG6:ERG55 FBC6:FBC55 FKY6:FKY55 FUU6:FUU55 GEQ6:GEQ55 GOM6:GOM55 GYI6:GYI55 HIE6:HIE55 HSA6:HSA55 IBW6:IBW55 ILS6:ILS55 IVO6:IVO55 JFK6:JFK55 JPG6:JPG55 JZC6:JZC55 KIY6:KIY55 KSU6:KSU55 LCQ6:LCQ55 LMM6:LMM55 LWI6:LWI55 MGE6:MGE55 MQA6:MQA55 MZW6:MZW55 NJS6:NJS55 NTO6:NTO55 ODK6:ODK55 ONG6:ONG55 OXC6:OXC55 PGY6:PGY55 PQU6:PQU55 QAQ6:QAQ55 QKM6:QKM55 QUI6:QUI55 REE6:REE55 ROA6:ROA55 RXW6:RXW55 SHS6:SHS55 SRO6:SRO55 TBK6:TBK55 TLG6:TLG55 TVC6:TVC55 UEY6:UEY55 UOU6:UOU55 UYQ6:UYQ55 VIM6:VIM55 VSI6:VSI55 WCE6:WCE55 WMA6:WMA55 WVW6:WVW55 O65542:O65591 JK65542:JK65591 TG65542:TG65591 ADC65542:ADC65591 AMY65542:AMY65591 AWU65542:AWU65591 BGQ65542:BGQ65591 BQM65542:BQM65591 CAI65542:CAI65591 CKE65542:CKE65591 CUA65542:CUA65591 DDW65542:DDW65591 DNS65542:DNS65591 DXO65542:DXO65591 EHK65542:EHK65591 ERG65542:ERG65591 FBC65542:FBC65591 FKY65542:FKY65591 FUU65542:FUU65591 GEQ65542:GEQ65591 GOM65542:GOM65591 GYI65542:GYI65591 HIE65542:HIE65591 HSA65542:HSA65591 IBW65542:IBW65591 ILS65542:ILS65591 IVO65542:IVO65591 JFK65542:JFK65591 JPG65542:JPG65591 JZC65542:JZC65591 KIY65542:KIY65591 KSU65542:KSU65591 LCQ65542:LCQ65591 LMM65542:LMM65591 LWI65542:LWI65591 MGE65542:MGE65591 MQA65542:MQA65591 MZW65542:MZW65591 NJS65542:NJS65591 NTO65542:NTO65591 ODK65542:ODK65591 ONG65542:ONG65591 OXC65542:OXC65591 PGY65542:PGY65591 PQU65542:PQU65591 QAQ65542:QAQ65591 QKM65542:QKM65591 QUI65542:QUI65591 REE65542:REE65591 ROA65542:ROA65591 RXW65542:RXW65591 SHS65542:SHS65591 SRO65542:SRO65591 TBK65542:TBK65591 TLG65542:TLG65591 TVC65542:TVC65591 UEY65542:UEY65591 UOU65542:UOU65591 UYQ65542:UYQ65591 VIM65542:VIM65591 VSI65542:VSI65591 WCE65542:WCE65591 WMA65542:WMA65591 WVW65542:WVW65591 O131078:O131127 JK131078:JK131127 TG131078:TG131127 ADC131078:ADC131127 AMY131078:AMY131127 AWU131078:AWU131127 BGQ131078:BGQ131127 BQM131078:BQM131127 CAI131078:CAI131127 CKE131078:CKE131127 CUA131078:CUA131127 DDW131078:DDW131127 DNS131078:DNS131127 DXO131078:DXO131127 EHK131078:EHK131127 ERG131078:ERG131127 FBC131078:FBC131127 FKY131078:FKY131127 FUU131078:FUU131127 GEQ131078:GEQ131127 GOM131078:GOM131127 GYI131078:GYI131127 HIE131078:HIE131127 HSA131078:HSA131127 IBW131078:IBW131127 ILS131078:ILS131127 IVO131078:IVO131127 JFK131078:JFK131127 JPG131078:JPG131127 JZC131078:JZC131127 KIY131078:KIY131127 KSU131078:KSU131127 LCQ131078:LCQ131127 LMM131078:LMM131127 LWI131078:LWI131127 MGE131078:MGE131127 MQA131078:MQA131127 MZW131078:MZW131127 NJS131078:NJS131127 NTO131078:NTO131127 ODK131078:ODK131127 ONG131078:ONG131127 OXC131078:OXC131127 PGY131078:PGY131127 PQU131078:PQU131127 QAQ131078:QAQ131127 QKM131078:QKM131127 QUI131078:QUI131127 REE131078:REE131127 ROA131078:ROA131127 RXW131078:RXW131127 SHS131078:SHS131127 SRO131078:SRO131127 TBK131078:TBK131127 TLG131078:TLG131127 TVC131078:TVC131127 UEY131078:UEY131127 UOU131078:UOU131127 UYQ131078:UYQ131127 VIM131078:VIM131127 VSI131078:VSI131127 WCE131078:WCE131127 WMA131078:WMA131127 WVW131078:WVW131127 O196614:O196663 JK196614:JK196663 TG196614:TG196663 ADC196614:ADC196663 AMY196614:AMY196663 AWU196614:AWU196663 BGQ196614:BGQ196663 BQM196614:BQM196663 CAI196614:CAI196663 CKE196614:CKE196663 CUA196614:CUA196663 DDW196614:DDW196663 DNS196614:DNS196663 DXO196614:DXO196663 EHK196614:EHK196663 ERG196614:ERG196663 FBC196614:FBC196663 FKY196614:FKY196663 FUU196614:FUU196663 GEQ196614:GEQ196663 GOM196614:GOM196663 GYI196614:GYI196663 HIE196614:HIE196663 HSA196614:HSA196663 IBW196614:IBW196663 ILS196614:ILS196663 IVO196614:IVO196663 JFK196614:JFK196663 JPG196614:JPG196663 JZC196614:JZC196663 KIY196614:KIY196663 KSU196614:KSU196663 LCQ196614:LCQ196663 LMM196614:LMM196663 LWI196614:LWI196663 MGE196614:MGE196663 MQA196614:MQA196663 MZW196614:MZW196663 NJS196614:NJS196663 NTO196614:NTO196663 ODK196614:ODK196663 ONG196614:ONG196663 OXC196614:OXC196663 PGY196614:PGY196663 PQU196614:PQU196663 QAQ196614:QAQ196663 QKM196614:QKM196663 QUI196614:QUI196663 REE196614:REE196663 ROA196614:ROA196663 RXW196614:RXW196663 SHS196614:SHS196663 SRO196614:SRO196663 TBK196614:TBK196663 TLG196614:TLG196663 TVC196614:TVC196663 UEY196614:UEY196663 UOU196614:UOU196663 UYQ196614:UYQ196663 VIM196614:VIM196663 VSI196614:VSI196663 WCE196614:WCE196663 WMA196614:WMA196663 WVW196614:WVW196663 O262150:O262199 JK262150:JK262199 TG262150:TG262199 ADC262150:ADC262199 AMY262150:AMY262199 AWU262150:AWU262199 BGQ262150:BGQ262199 BQM262150:BQM262199 CAI262150:CAI262199 CKE262150:CKE262199 CUA262150:CUA262199 DDW262150:DDW262199 DNS262150:DNS262199 DXO262150:DXO262199 EHK262150:EHK262199 ERG262150:ERG262199 FBC262150:FBC262199 FKY262150:FKY262199 FUU262150:FUU262199 GEQ262150:GEQ262199 GOM262150:GOM262199 GYI262150:GYI262199 HIE262150:HIE262199 HSA262150:HSA262199 IBW262150:IBW262199 ILS262150:ILS262199 IVO262150:IVO262199 JFK262150:JFK262199 JPG262150:JPG262199 JZC262150:JZC262199 KIY262150:KIY262199 KSU262150:KSU262199 LCQ262150:LCQ262199 LMM262150:LMM262199 LWI262150:LWI262199 MGE262150:MGE262199 MQA262150:MQA262199 MZW262150:MZW262199 NJS262150:NJS262199 NTO262150:NTO262199 ODK262150:ODK262199 ONG262150:ONG262199 OXC262150:OXC262199 PGY262150:PGY262199 PQU262150:PQU262199 QAQ262150:QAQ262199 QKM262150:QKM262199 QUI262150:QUI262199 REE262150:REE262199 ROA262150:ROA262199 RXW262150:RXW262199 SHS262150:SHS262199 SRO262150:SRO262199 TBK262150:TBK262199 TLG262150:TLG262199 TVC262150:TVC262199 UEY262150:UEY262199 UOU262150:UOU262199 UYQ262150:UYQ262199 VIM262150:VIM262199 VSI262150:VSI262199 WCE262150:WCE262199 WMA262150:WMA262199 WVW262150:WVW262199 O327686:O327735 JK327686:JK327735 TG327686:TG327735 ADC327686:ADC327735 AMY327686:AMY327735 AWU327686:AWU327735 BGQ327686:BGQ327735 BQM327686:BQM327735 CAI327686:CAI327735 CKE327686:CKE327735 CUA327686:CUA327735 DDW327686:DDW327735 DNS327686:DNS327735 DXO327686:DXO327735 EHK327686:EHK327735 ERG327686:ERG327735 FBC327686:FBC327735 FKY327686:FKY327735 FUU327686:FUU327735 GEQ327686:GEQ327735 GOM327686:GOM327735 GYI327686:GYI327735 HIE327686:HIE327735 HSA327686:HSA327735 IBW327686:IBW327735 ILS327686:ILS327735 IVO327686:IVO327735 JFK327686:JFK327735 JPG327686:JPG327735 JZC327686:JZC327735 KIY327686:KIY327735 KSU327686:KSU327735 LCQ327686:LCQ327735 LMM327686:LMM327735 LWI327686:LWI327735 MGE327686:MGE327735 MQA327686:MQA327735 MZW327686:MZW327735 NJS327686:NJS327735 NTO327686:NTO327735 ODK327686:ODK327735 ONG327686:ONG327735 OXC327686:OXC327735 PGY327686:PGY327735 PQU327686:PQU327735 QAQ327686:QAQ327735 QKM327686:QKM327735 QUI327686:QUI327735 REE327686:REE327735 ROA327686:ROA327735 RXW327686:RXW327735 SHS327686:SHS327735 SRO327686:SRO327735 TBK327686:TBK327735 TLG327686:TLG327735 TVC327686:TVC327735 UEY327686:UEY327735 UOU327686:UOU327735 UYQ327686:UYQ327735 VIM327686:VIM327735 VSI327686:VSI327735 WCE327686:WCE327735 WMA327686:WMA327735 WVW327686:WVW327735 O393222:O393271 JK393222:JK393271 TG393222:TG393271 ADC393222:ADC393271 AMY393222:AMY393271 AWU393222:AWU393271 BGQ393222:BGQ393271 BQM393222:BQM393271 CAI393222:CAI393271 CKE393222:CKE393271 CUA393222:CUA393271 DDW393222:DDW393271 DNS393222:DNS393271 DXO393222:DXO393271 EHK393222:EHK393271 ERG393222:ERG393271 FBC393222:FBC393271 FKY393222:FKY393271 FUU393222:FUU393271 GEQ393222:GEQ393271 GOM393222:GOM393271 GYI393222:GYI393271 HIE393222:HIE393271 HSA393222:HSA393271 IBW393222:IBW393271 ILS393222:ILS393271 IVO393222:IVO393271 JFK393222:JFK393271 JPG393222:JPG393271 JZC393222:JZC393271 KIY393222:KIY393271 KSU393222:KSU393271 LCQ393222:LCQ393271 LMM393222:LMM393271 LWI393222:LWI393271 MGE393222:MGE393271 MQA393222:MQA393271 MZW393222:MZW393271 NJS393222:NJS393271 NTO393222:NTO393271 ODK393222:ODK393271 ONG393222:ONG393271 OXC393222:OXC393271 PGY393222:PGY393271 PQU393222:PQU393271 QAQ393222:QAQ393271 QKM393222:QKM393271 QUI393222:QUI393271 REE393222:REE393271 ROA393222:ROA393271 RXW393222:RXW393271 SHS393222:SHS393271 SRO393222:SRO393271 TBK393222:TBK393271 TLG393222:TLG393271 TVC393222:TVC393271 UEY393222:UEY393271 UOU393222:UOU393271 UYQ393222:UYQ393271 VIM393222:VIM393271 VSI393222:VSI393271 WCE393222:WCE393271 WMA393222:WMA393271 WVW393222:WVW393271 O458758:O458807 JK458758:JK458807 TG458758:TG458807 ADC458758:ADC458807 AMY458758:AMY458807 AWU458758:AWU458807 BGQ458758:BGQ458807 BQM458758:BQM458807 CAI458758:CAI458807 CKE458758:CKE458807 CUA458758:CUA458807 DDW458758:DDW458807 DNS458758:DNS458807 DXO458758:DXO458807 EHK458758:EHK458807 ERG458758:ERG458807 FBC458758:FBC458807 FKY458758:FKY458807 FUU458758:FUU458807 GEQ458758:GEQ458807 GOM458758:GOM458807 GYI458758:GYI458807 HIE458758:HIE458807 HSA458758:HSA458807 IBW458758:IBW458807 ILS458758:ILS458807 IVO458758:IVO458807 JFK458758:JFK458807 JPG458758:JPG458807 JZC458758:JZC458807 KIY458758:KIY458807 KSU458758:KSU458807 LCQ458758:LCQ458807 LMM458758:LMM458807 LWI458758:LWI458807 MGE458758:MGE458807 MQA458758:MQA458807 MZW458758:MZW458807 NJS458758:NJS458807 NTO458758:NTO458807 ODK458758:ODK458807 ONG458758:ONG458807 OXC458758:OXC458807 PGY458758:PGY458807 PQU458758:PQU458807 QAQ458758:QAQ458807 QKM458758:QKM458807 QUI458758:QUI458807 REE458758:REE458807 ROA458758:ROA458807 RXW458758:RXW458807 SHS458758:SHS458807 SRO458758:SRO458807 TBK458758:TBK458807 TLG458758:TLG458807 TVC458758:TVC458807 UEY458758:UEY458807 UOU458758:UOU458807 UYQ458758:UYQ458807 VIM458758:VIM458807 VSI458758:VSI458807 WCE458758:WCE458807 WMA458758:WMA458807 WVW458758:WVW458807 O524294:O524343 JK524294:JK524343 TG524294:TG524343 ADC524294:ADC524343 AMY524294:AMY524343 AWU524294:AWU524343 BGQ524294:BGQ524343 BQM524294:BQM524343 CAI524294:CAI524343 CKE524294:CKE524343 CUA524294:CUA524343 DDW524294:DDW524343 DNS524294:DNS524343 DXO524294:DXO524343 EHK524294:EHK524343 ERG524294:ERG524343 FBC524294:FBC524343 FKY524294:FKY524343 FUU524294:FUU524343 GEQ524294:GEQ524343 GOM524294:GOM524343 GYI524294:GYI524343 HIE524294:HIE524343 HSA524294:HSA524343 IBW524294:IBW524343 ILS524294:ILS524343 IVO524294:IVO524343 JFK524294:JFK524343 JPG524294:JPG524343 JZC524294:JZC524343 KIY524294:KIY524343 KSU524294:KSU524343 LCQ524294:LCQ524343 LMM524294:LMM524343 LWI524294:LWI524343 MGE524294:MGE524343 MQA524294:MQA524343 MZW524294:MZW524343 NJS524294:NJS524343 NTO524294:NTO524343 ODK524294:ODK524343 ONG524294:ONG524343 OXC524294:OXC524343 PGY524294:PGY524343 PQU524294:PQU524343 QAQ524294:QAQ524343 QKM524294:QKM524343 QUI524294:QUI524343 REE524294:REE524343 ROA524294:ROA524343 RXW524294:RXW524343 SHS524294:SHS524343 SRO524294:SRO524343 TBK524294:TBK524343 TLG524294:TLG524343 TVC524294:TVC524343 UEY524294:UEY524343 UOU524294:UOU524343 UYQ524294:UYQ524343 VIM524294:VIM524343 VSI524294:VSI524343 WCE524294:WCE524343 WMA524294:WMA524343 WVW524294:WVW524343 O589830:O589879 JK589830:JK589879 TG589830:TG589879 ADC589830:ADC589879 AMY589830:AMY589879 AWU589830:AWU589879 BGQ589830:BGQ589879 BQM589830:BQM589879 CAI589830:CAI589879 CKE589830:CKE589879 CUA589830:CUA589879 DDW589830:DDW589879 DNS589830:DNS589879 DXO589830:DXO589879 EHK589830:EHK589879 ERG589830:ERG589879 FBC589830:FBC589879 FKY589830:FKY589879 FUU589830:FUU589879 GEQ589830:GEQ589879 GOM589830:GOM589879 GYI589830:GYI589879 HIE589830:HIE589879 HSA589830:HSA589879 IBW589830:IBW589879 ILS589830:ILS589879 IVO589830:IVO589879 JFK589830:JFK589879 JPG589830:JPG589879 JZC589830:JZC589879 KIY589830:KIY589879 KSU589830:KSU589879 LCQ589830:LCQ589879 LMM589830:LMM589879 LWI589830:LWI589879 MGE589830:MGE589879 MQA589830:MQA589879 MZW589830:MZW589879 NJS589830:NJS589879 NTO589830:NTO589879 ODK589830:ODK589879 ONG589830:ONG589879 OXC589830:OXC589879 PGY589830:PGY589879 PQU589830:PQU589879 QAQ589830:QAQ589879 QKM589830:QKM589879 QUI589830:QUI589879 REE589830:REE589879 ROA589830:ROA589879 RXW589830:RXW589879 SHS589830:SHS589879 SRO589830:SRO589879 TBK589830:TBK589879 TLG589830:TLG589879 TVC589830:TVC589879 UEY589830:UEY589879 UOU589830:UOU589879 UYQ589830:UYQ589879 VIM589830:VIM589879 VSI589830:VSI589879 WCE589830:WCE589879 WMA589830:WMA589879 WVW589830:WVW589879 O655366:O655415 JK655366:JK655415 TG655366:TG655415 ADC655366:ADC655415 AMY655366:AMY655415 AWU655366:AWU655415 BGQ655366:BGQ655415 BQM655366:BQM655415 CAI655366:CAI655415 CKE655366:CKE655415 CUA655366:CUA655415 DDW655366:DDW655415 DNS655366:DNS655415 DXO655366:DXO655415 EHK655366:EHK655415 ERG655366:ERG655415 FBC655366:FBC655415 FKY655366:FKY655415 FUU655366:FUU655415 GEQ655366:GEQ655415 GOM655366:GOM655415 GYI655366:GYI655415 HIE655366:HIE655415 HSA655366:HSA655415 IBW655366:IBW655415 ILS655366:ILS655415 IVO655366:IVO655415 JFK655366:JFK655415 JPG655366:JPG655415 JZC655366:JZC655415 KIY655366:KIY655415 KSU655366:KSU655415 LCQ655366:LCQ655415 LMM655366:LMM655415 LWI655366:LWI655415 MGE655366:MGE655415 MQA655366:MQA655415 MZW655366:MZW655415 NJS655366:NJS655415 NTO655366:NTO655415 ODK655366:ODK655415 ONG655366:ONG655415 OXC655366:OXC655415 PGY655366:PGY655415 PQU655366:PQU655415 QAQ655366:QAQ655415 QKM655366:QKM655415 QUI655366:QUI655415 REE655366:REE655415 ROA655366:ROA655415 RXW655366:RXW655415 SHS655366:SHS655415 SRO655366:SRO655415 TBK655366:TBK655415 TLG655366:TLG655415 TVC655366:TVC655415 UEY655366:UEY655415 UOU655366:UOU655415 UYQ655366:UYQ655415 VIM655366:VIM655415 VSI655366:VSI655415 WCE655366:WCE655415 WMA655366:WMA655415 WVW655366:WVW655415 O720902:O720951 JK720902:JK720951 TG720902:TG720951 ADC720902:ADC720951 AMY720902:AMY720951 AWU720902:AWU720951 BGQ720902:BGQ720951 BQM720902:BQM720951 CAI720902:CAI720951 CKE720902:CKE720951 CUA720902:CUA720951 DDW720902:DDW720951 DNS720902:DNS720951 DXO720902:DXO720951 EHK720902:EHK720951 ERG720902:ERG720951 FBC720902:FBC720951 FKY720902:FKY720951 FUU720902:FUU720951 GEQ720902:GEQ720951 GOM720902:GOM720951 GYI720902:GYI720951 HIE720902:HIE720951 HSA720902:HSA720951 IBW720902:IBW720951 ILS720902:ILS720951 IVO720902:IVO720951 JFK720902:JFK720951 JPG720902:JPG720951 JZC720902:JZC720951 KIY720902:KIY720951 KSU720902:KSU720951 LCQ720902:LCQ720951 LMM720902:LMM720951 LWI720902:LWI720951 MGE720902:MGE720951 MQA720902:MQA720951 MZW720902:MZW720951 NJS720902:NJS720951 NTO720902:NTO720951 ODK720902:ODK720951 ONG720902:ONG720951 OXC720902:OXC720951 PGY720902:PGY720951 PQU720902:PQU720951 QAQ720902:QAQ720951 QKM720902:QKM720951 QUI720902:QUI720951 REE720902:REE720951 ROA720902:ROA720951 RXW720902:RXW720951 SHS720902:SHS720951 SRO720902:SRO720951 TBK720902:TBK720951 TLG720902:TLG720951 TVC720902:TVC720951 UEY720902:UEY720951 UOU720902:UOU720951 UYQ720902:UYQ720951 VIM720902:VIM720951 VSI720902:VSI720951 WCE720902:WCE720951 WMA720902:WMA720951 WVW720902:WVW720951 O786438:O786487 JK786438:JK786487 TG786438:TG786487 ADC786438:ADC786487 AMY786438:AMY786487 AWU786438:AWU786487 BGQ786438:BGQ786487 BQM786438:BQM786487 CAI786438:CAI786487 CKE786438:CKE786487 CUA786438:CUA786487 DDW786438:DDW786487 DNS786438:DNS786487 DXO786438:DXO786487 EHK786438:EHK786487 ERG786438:ERG786487 FBC786438:FBC786487 FKY786438:FKY786487 FUU786438:FUU786487 GEQ786438:GEQ786487 GOM786438:GOM786487 GYI786438:GYI786487 HIE786438:HIE786487 HSA786438:HSA786487 IBW786438:IBW786487 ILS786438:ILS786487 IVO786438:IVO786487 JFK786438:JFK786487 JPG786438:JPG786487 JZC786438:JZC786487 KIY786438:KIY786487 KSU786438:KSU786487 LCQ786438:LCQ786487 LMM786438:LMM786487 LWI786438:LWI786487 MGE786438:MGE786487 MQA786438:MQA786487 MZW786438:MZW786487 NJS786438:NJS786487 NTO786438:NTO786487 ODK786438:ODK786487 ONG786438:ONG786487 OXC786438:OXC786487 PGY786438:PGY786487 PQU786438:PQU786487 QAQ786438:QAQ786487 QKM786438:QKM786487 QUI786438:QUI786487 REE786438:REE786487 ROA786438:ROA786487 RXW786438:RXW786487 SHS786438:SHS786487 SRO786438:SRO786487 TBK786438:TBK786487 TLG786438:TLG786487 TVC786438:TVC786487 UEY786438:UEY786487 UOU786438:UOU786487 UYQ786438:UYQ786487 VIM786438:VIM786487 VSI786438:VSI786487 WCE786438:WCE786487 WMA786438:WMA786487 WVW786438:WVW786487 O851974:O852023 JK851974:JK852023 TG851974:TG852023 ADC851974:ADC852023 AMY851974:AMY852023 AWU851974:AWU852023 BGQ851974:BGQ852023 BQM851974:BQM852023 CAI851974:CAI852023 CKE851974:CKE852023 CUA851974:CUA852023 DDW851974:DDW852023 DNS851974:DNS852023 DXO851974:DXO852023 EHK851974:EHK852023 ERG851974:ERG852023 FBC851974:FBC852023 FKY851974:FKY852023 FUU851974:FUU852023 GEQ851974:GEQ852023 GOM851974:GOM852023 GYI851974:GYI852023 HIE851974:HIE852023 HSA851974:HSA852023 IBW851974:IBW852023 ILS851974:ILS852023 IVO851974:IVO852023 JFK851974:JFK852023 JPG851974:JPG852023 JZC851974:JZC852023 KIY851974:KIY852023 KSU851974:KSU852023 LCQ851974:LCQ852023 LMM851974:LMM852023 LWI851974:LWI852023 MGE851974:MGE852023 MQA851974:MQA852023 MZW851974:MZW852023 NJS851974:NJS852023 NTO851974:NTO852023 ODK851974:ODK852023 ONG851974:ONG852023 OXC851974:OXC852023 PGY851974:PGY852023 PQU851974:PQU852023 QAQ851974:QAQ852023 QKM851974:QKM852023 QUI851974:QUI852023 REE851974:REE852023 ROA851974:ROA852023 RXW851974:RXW852023 SHS851974:SHS852023 SRO851974:SRO852023 TBK851974:TBK852023 TLG851974:TLG852023 TVC851974:TVC852023 UEY851974:UEY852023 UOU851974:UOU852023 UYQ851974:UYQ852023 VIM851974:VIM852023 VSI851974:VSI852023 WCE851974:WCE852023 WMA851974:WMA852023 WVW851974:WVW852023 O917510:O917559 JK917510:JK917559 TG917510:TG917559 ADC917510:ADC917559 AMY917510:AMY917559 AWU917510:AWU917559 BGQ917510:BGQ917559 BQM917510:BQM917559 CAI917510:CAI917559 CKE917510:CKE917559 CUA917510:CUA917559 DDW917510:DDW917559 DNS917510:DNS917559 DXO917510:DXO917559 EHK917510:EHK917559 ERG917510:ERG917559 FBC917510:FBC917559 FKY917510:FKY917559 FUU917510:FUU917559 GEQ917510:GEQ917559 GOM917510:GOM917559 GYI917510:GYI917559 HIE917510:HIE917559 HSA917510:HSA917559 IBW917510:IBW917559 ILS917510:ILS917559 IVO917510:IVO917559 JFK917510:JFK917559 JPG917510:JPG917559 JZC917510:JZC917559 KIY917510:KIY917559 KSU917510:KSU917559 LCQ917510:LCQ917559 LMM917510:LMM917559 LWI917510:LWI917559 MGE917510:MGE917559 MQA917510:MQA917559 MZW917510:MZW917559 NJS917510:NJS917559 NTO917510:NTO917559 ODK917510:ODK917559 ONG917510:ONG917559 OXC917510:OXC917559 PGY917510:PGY917559 PQU917510:PQU917559 QAQ917510:QAQ917559 QKM917510:QKM917559 QUI917510:QUI917559 REE917510:REE917559 ROA917510:ROA917559 RXW917510:RXW917559 SHS917510:SHS917559 SRO917510:SRO917559 TBK917510:TBK917559 TLG917510:TLG917559 TVC917510:TVC917559 UEY917510:UEY917559 UOU917510:UOU917559 UYQ917510:UYQ917559 VIM917510:VIM917559 VSI917510:VSI917559 WCE917510:WCE917559 WMA917510:WMA917559 WVW917510:WVW917559 O983046:O983095 JK983046:JK983095 TG983046:TG983095 ADC983046:ADC983095 AMY983046:AMY983095 AWU983046:AWU983095 BGQ983046:BGQ983095 BQM983046:BQM983095 CAI983046:CAI983095 CKE983046:CKE983095 CUA983046:CUA983095 DDW983046:DDW983095 DNS983046:DNS983095 DXO983046:DXO983095 EHK983046:EHK983095 ERG983046:ERG983095 FBC983046:FBC983095 FKY983046:FKY983095 FUU983046:FUU983095 GEQ983046:GEQ983095 GOM983046:GOM983095 GYI983046:GYI983095 HIE983046:HIE983095 HSA983046:HSA983095 IBW983046:IBW983095 ILS983046:ILS983095 IVO983046:IVO983095 JFK983046:JFK983095 JPG983046:JPG983095 JZC983046:JZC983095 KIY983046:KIY983095 KSU983046:KSU983095 LCQ983046:LCQ983095 LMM983046:LMM983095 LWI983046:LWI983095 MGE983046:MGE983095 MQA983046:MQA983095 MZW983046:MZW983095 NJS983046:NJS983095 NTO983046:NTO983095 ODK983046:ODK983095 ONG983046:ONG983095 OXC983046:OXC983095 PGY983046:PGY983095 PQU983046:PQU983095 QAQ983046:QAQ983095 QKM983046:QKM983095 QUI983046:QUI983095 REE983046:REE983095 ROA983046:ROA983095 RXW983046:RXW983095 SHS983046:SHS983095 SRO983046:SRO983095 TBK983046:TBK983095 TLG983046:TLG983095 TVC983046:TVC983095 UEY983046:UEY983095 UOU983046:UOU983095 UYQ983046:UYQ983095 VIM983046:VIM983095 VSI983046:VSI983095 WCE983046:WCE983095 WMA983046:WMA983095 WVW983046:WVW983095" xr:uid="{715FCD32-A802-4124-BB16-8FE59BDF1D66}">
      <formula1>1</formula1>
      <formula2>34</formula2>
    </dataValidation>
    <dataValidation type="list" allowBlank="1" showInputMessage="1" showErrorMessage="1" promptTitle="Liste des provinces" prompt="AB - Alberta_x000a_BC - Colombie-Britannique_x000a_MB - Manitoba_x000a_NB - Nouveau-Brunswick_x000a_NF - Terre-Neuve_x000a_NN - Nunavut_x000a_NS - Nouvelle-Écosse_x000a_NT - T. du Nord-Ouest_x000a_ON - Ontario_x000a_PE - Île-Prince-Édouard_x000a_QC - Québec_x000a_SK - Saskatchewan_x000a_YT - Yukon_x000a_US - États-Unis_x000a_OT - Autre" sqref="N6:N55 JJ6:JJ55 TF6:TF55 ADB6:ADB55 AMX6:AMX55 AWT6:AWT55 BGP6:BGP55 BQL6:BQL55 CAH6:CAH55 CKD6:CKD55 CTZ6:CTZ55 DDV6:DDV55 DNR6:DNR55 DXN6:DXN55 EHJ6:EHJ55 ERF6:ERF55 FBB6:FBB55 FKX6:FKX55 FUT6:FUT55 GEP6:GEP55 GOL6:GOL55 GYH6:GYH55 HID6:HID55 HRZ6:HRZ55 IBV6:IBV55 ILR6:ILR55 IVN6:IVN55 JFJ6:JFJ55 JPF6:JPF55 JZB6:JZB55 KIX6:KIX55 KST6:KST55 LCP6:LCP55 LML6:LML55 LWH6:LWH55 MGD6:MGD55 MPZ6:MPZ55 MZV6:MZV55 NJR6:NJR55 NTN6:NTN55 ODJ6:ODJ55 ONF6:ONF55 OXB6:OXB55 PGX6:PGX55 PQT6:PQT55 QAP6:QAP55 QKL6:QKL55 QUH6:QUH55 RED6:RED55 RNZ6:RNZ55 RXV6:RXV55 SHR6:SHR55 SRN6:SRN55 TBJ6:TBJ55 TLF6:TLF55 TVB6:TVB55 UEX6:UEX55 UOT6:UOT55 UYP6:UYP55 VIL6:VIL55 VSH6:VSH55 WCD6:WCD55 WLZ6:WLZ55 WVV6:WVV55 N65542:N65591 JJ65542:JJ65591 TF65542:TF65591 ADB65542:ADB65591 AMX65542:AMX65591 AWT65542:AWT65591 BGP65542:BGP65591 BQL65542:BQL65591 CAH65542:CAH65591 CKD65542:CKD65591 CTZ65542:CTZ65591 DDV65542:DDV65591 DNR65542:DNR65591 DXN65542:DXN65591 EHJ65542:EHJ65591 ERF65542:ERF65591 FBB65542:FBB65591 FKX65542:FKX65591 FUT65542:FUT65591 GEP65542:GEP65591 GOL65542:GOL65591 GYH65542:GYH65591 HID65542:HID65591 HRZ65542:HRZ65591 IBV65542:IBV65591 ILR65542:ILR65591 IVN65542:IVN65591 JFJ65542:JFJ65591 JPF65542:JPF65591 JZB65542:JZB65591 KIX65542:KIX65591 KST65542:KST65591 LCP65542:LCP65591 LML65542:LML65591 LWH65542:LWH65591 MGD65542:MGD65591 MPZ65542:MPZ65591 MZV65542:MZV65591 NJR65542:NJR65591 NTN65542:NTN65591 ODJ65542:ODJ65591 ONF65542:ONF65591 OXB65542:OXB65591 PGX65542:PGX65591 PQT65542:PQT65591 QAP65542:QAP65591 QKL65542:QKL65591 QUH65542:QUH65591 RED65542:RED65591 RNZ65542:RNZ65591 RXV65542:RXV65591 SHR65542:SHR65591 SRN65542:SRN65591 TBJ65542:TBJ65591 TLF65542:TLF65591 TVB65542:TVB65591 UEX65542:UEX65591 UOT65542:UOT65591 UYP65542:UYP65591 VIL65542:VIL65591 VSH65542:VSH65591 WCD65542:WCD65591 WLZ65542:WLZ65591 WVV65542:WVV65591 N131078:N131127 JJ131078:JJ131127 TF131078:TF131127 ADB131078:ADB131127 AMX131078:AMX131127 AWT131078:AWT131127 BGP131078:BGP131127 BQL131078:BQL131127 CAH131078:CAH131127 CKD131078:CKD131127 CTZ131078:CTZ131127 DDV131078:DDV131127 DNR131078:DNR131127 DXN131078:DXN131127 EHJ131078:EHJ131127 ERF131078:ERF131127 FBB131078:FBB131127 FKX131078:FKX131127 FUT131078:FUT131127 GEP131078:GEP131127 GOL131078:GOL131127 GYH131078:GYH131127 HID131078:HID131127 HRZ131078:HRZ131127 IBV131078:IBV131127 ILR131078:ILR131127 IVN131078:IVN131127 JFJ131078:JFJ131127 JPF131078:JPF131127 JZB131078:JZB131127 KIX131078:KIX131127 KST131078:KST131127 LCP131078:LCP131127 LML131078:LML131127 LWH131078:LWH131127 MGD131078:MGD131127 MPZ131078:MPZ131127 MZV131078:MZV131127 NJR131078:NJR131127 NTN131078:NTN131127 ODJ131078:ODJ131127 ONF131078:ONF131127 OXB131078:OXB131127 PGX131078:PGX131127 PQT131078:PQT131127 QAP131078:QAP131127 QKL131078:QKL131127 QUH131078:QUH131127 RED131078:RED131127 RNZ131078:RNZ131127 RXV131078:RXV131127 SHR131078:SHR131127 SRN131078:SRN131127 TBJ131078:TBJ131127 TLF131078:TLF131127 TVB131078:TVB131127 UEX131078:UEX131127 UOT131078:UOT131127 UYP131078:UYP131127 VIL131078:VIL131127 VSH131078:VSH131127 WCD131078:WCD131127 WLZ131078:WLZ131127 WVV131078:WVV131127 N196614:N196663 JJ196614:JJ196663 TF196614:TF196663 ADB196614:ADB196663 AMX196614:AMX196663 AWT196614:AWT196663 BGP196614:BGP196663 BQL196614:BQL196663 CAH196614:CAH196663 CKD196614:CKD196663 CTZ196614:CTZ196663 DDV196614:DDV196663 DNR196614:DNR196663 DXN196614:DXN196663 EHJ196614:EHJ196663 ERF196614:ERF196663 FBB196614:FBB196663 FKX196614:FKX196663 FUT196614:FUT196663 GEP196614:GEP196663 GOL196614:GOL196663 GYH196614:GYH196663 HID196614:HID196663 HRZ196614:HRZ196663 IBV196614:IBV196663 ILR196614:ILR196663 IVN196614:IVN196663 JFJ196614:JFJ196663 JPF196614:JPF196663 JZB196614:JZB196663 KIX196614:KIX196663 KST196614:KST196663 LCP196614:LCP196663 LML196614:LML196663 LWH196614:LWH196663 MGD196614:MGD196663 MPZ196614:MPZ196663 MZV196614:MZV196663 NJR196614:NJR196663 NTN196614:NTN196663 ODJ196614:ODJ196663 ONF196614:ONF196663 OXB196614:OXB196663 PGX196614:PGX196663 PQT196614:PQT196663 QAP196614:QAP196663 QKL196614:QKL196663 QUH196614:QUH196663 RED196614:RED196663 RNZ196614:RNZ196663 RXV196614:RXV196663 SHR196614:SHR196663 SRN196614:SRN196663 TBJ196614:TBJ196663 TLF196614:TLF196663 TVB196614:TVB196663 UEX196614:UEX196663 UOT196614:UOT196663 UYP196614:UYP196663 VIL196614:VIL196663 VSH196614:VSH196663 WCD196614:WCD196663 WLZ196614:WLZ196663 WVV196614:WVV196663 N262150:N262199 JJ262150:JJ262199 TF262150:TF262199 ADB262150:ADB262199 AMX262150:AMX262199 AWT262150:AWT262199 BGP262150:BGP262199 BQL262150:BQL262199 CAH262150:CAH262199 CKD262150:CKD262199 CTZ262150:CTZ262199 DDV262150:DDV262199 DNR262150:DNR262199 DXN262150:DXN262199 EHJ262150:EHJ262199 ERF262150:ERF262199 FBB262150:FBB262199 FKX262150:FKX262199 FUT262150:FUT262199 GEP262150:GEP262199 GOL262150:GOL262199 GYH262150:GYH262199 HID262150:HID262199 HRZ262150:HRZ262199 IBV262150:IBV262199 ILR262150:ILR262199 IVN262150:IVN262199 JFJ262150:JFJ262199 JPF262150:JPF262199 JZB262150:JZB262199 KIX262150:KIX262199 KST262150:KST262199 LCP262150:LCP262199 LML262150:LML262199 LWH262150:LWH262199 MGD262150:MGD262199 MPZ262150:MPZ262199 MZV262150:MZV262199 NJR262150:NJR262199 NTN262150:NTN262199 ODJ262150:ODJ262199 ONF262150:ONF262199 OXB262150:OXB262199 PGX262150:PGX262199 PQT262150:PQT262199 QAP262150:QAP262199 QKL262150:QKL262199 QUH262150:QUH262199 RED262150:RED262199 RNZ262150:RNZ262199 RXV262150:RXV262199 SHR262150:SHR262199 SRN262150:SRN262199 TBJ262150:TBJ262199 TLF262150:TLF262199 TVB262150:TVB262199 UEX262150:UEX262199 UOT262150:UOT262199 UYP262150:UYP262199 VIL262150:VIL262199 VSH262150:VSH262199 WCD262150:WCD262199 WLZ262150:WLZ262199 WVV262150:WVV262199 N327686:N327735 JJ327686:JJ327735 TF327686:TF327735 ADB327686:ADB327735 AMX327686:AMX327735 AWT327686:AWT327735 BGP327686:BGP327735 BQL327686:BQL327735 CAH327686:CAH327735 CKD327686:CKD327735 CTZ327686:CTZ327735 DDV327686:DDV327735 DNR327686:DNR327735 DXN327686:DXN327735 EHJ327686:EHJ327735 ERF327686:ERF327735 FBB327686:FBB327735 FKX327686:FKX327735 FUT327686:FUT327735 GEP327686:GEP327735 GOL327686:GOL327735 GYH327686:GYH327735 HID327686:HID327735 HRZ327686:HRZ327735 IBV327686:IBV327735 ILR327686:ILR327735 IVN327686:IVN327735 JFJ327686:JFJ327735 JPF327686:JPF327735 JZB327686:JZB327735 KIX327686:KIX327735 KST327686:KST327735 LCP327686:LCP327735 LML327686:LML327735 LWH327686:LWH327735 MGD327686:MGD327735 MPZ327686:MPZ327735 MZV327686:MZV327735 NJR327686:NJR327735 NTN327686:NTN327735 ODJ327686:ODJ327735 ONF327686:ONF327735 OXB327686:OXB327735 PGX327686:PGX327735 PQT327686:PQT327735 QAP327686:QAP327735 QKL327686:QKL327735 QUH327686:QUH327735 RED327686:RED327735 RNZ327686:RNZ327735 RXV327686:RXV327735 SHR327686:SHR327735 SRN327686:SRN327735 TBJ327686:TBJ327735 TLF327686:TLF327735 TVB327686:TVB327735 UEX327686:UEX327735 UOT327686:UOT327735 UYP327686:UYP327735 VIL327686:VIL327735 VSH327686:VSH327735 WCD327686:WCD327735 WLZ327686:WLZ327735 WVV327686:WVV327735 N393222:N393271 JJ393222:JJ393271 TF393222:TF393271 ADB393222:ADB393271 AMX393222:AMX393271 AWT393222:AWT393271 BGP393222:BGP393271 BQL393222:BQL393271 CAH393222:CAH393271 CKD393222:CKD393271 CTZ393222:CTZ393271 DDV393222:DDV393271 DNR393222:DNR393271 DXN393222:DXN393271 EHJ393222:EHJ393271 ERF393222:ERF393271 FBB393222:FBB393271 FKX393222:FKX393271 FUT393222:FUT393271 GEP393222:GEP393271 GOL393222:GOL393271 GYH393222:GYH393271 HID393222:HID393271 HRZ393222:HRZ393271 IBV393222:IBV393271 ILR393222:ILR393271 IVN393222:IVN393271 JFJ393222:JFJ393271 JPF393222:JPF393271 JZB393222:JZB393271 KIX393222:KIX393271 KST393222:KST393271 LCP393222:LCP393271 LML393222:LML393271 LWH393222:LWH393271 MGD393222:MGD393271 MPZ393222:MPZ393271 MZV393222:MZV393271 NJR393222:NJR393271 NTN393222:NTN393271 ODJ393222:ODJ393271 ONF393222:ONF393271 OXB393222:OXB393271 PGX393222:PGX393271 PQT393222:PQT393271 QAP393222:QAP393271 QKL393222:QKL393271 QUH393222:QUH393271 RED393222:RED393271 RNZ393222:RNZ393271 RXV393222:RXV393271 SHR393222:SHR393271 SRN393222:SRN393271 TBJ393222:TBJ393271 TLF393222:TLF393271 TVB393222:TVB393271 UEX393222:UEX393271 UOT393222:UOT393271 UYP393222:UYP393271 VIL393222:VIL393271 VSH393222:VSH393271 WCD393222:WCD393271 WLZ393222:WLZ393271 WVV393222:WVV393271 N458758:N458807 JJ458758:JJ458807 TF458758:TF458807 ADB458758:ADB458807 AMX458758:AMX458807 AWT458758:AWT458807 BGP458758:BGP458807 BQL458758:BQL458807 CAH458758:CAH458807 CKD458758:CKD458807 CTZ458758:CTZ458807 DDV458758:DDV458807 DNR458758:DNR458807 DXN458758:DXN458807 EHJ458758:EHJ458807 ERF458758:ERF458807 FBB458758:FBB458807 FKX458758:FKX458807 FUT458758:FUT458807 GEP458758:GEP458807 GOL458758:GOL458807 GYH458758:GYH458807 HID458758:HID458807 HRZ458758:HRZ458807 IBV458758:IBV458807 ILR458758:ILR458807 IVN458758:IVN458807 JFJ458758:JFJ458807 JPF458758:JPF458807 JZB458758:JZB458807 KIX458758:KIX458807 KST458758:KST458807 LCP458758:LCP458807 LML458758:LML458807 LWH458758:LWH458807 MGD458758:MGD458807 MPZ458758:MPZ458807 MZV458758:MZV458807 NJR458758:NJR458807 NTN458758:NTN458807 ODJ458758:ODJ458807 ONF458758:ONF458807 OXB458758:OXB458807 PGX458758:PGX458807 PQT458758:PQT458807 QAP458758:QAP458807 QKL458758:QKL458807 QUH458758:QUH458807 RED458758:RED458807 RNZ458758:RNZ458807 RXV458758:RXV458807 SHR458758:SHR458807 SRN458758:SRN458807 TBJ458758:TBJ458807 TLF458758:TLF458807 TVB458758:TVB458807 UEX458758:UEX458807 UOT458758:UOT458807 UYP458758:UYP458807 VIL458758:VIL458807 VSH458758:VSH458807 WCD458758:WCD458807 WLZ458758:WLZ458807 WVV458758:WVV458807 N524294:N524343 JJ524294:JJ524343 TF524294:TF524343 ADB524294:ADB524343 AMX524294:AMX524343 AWT524294:AWT524343 BGP524294:BGP524343 BQL524294:BQL524343 CAH524294:CAH524343 CKD524294:CKD524343 CTZ524294:CTZ524343 DDV524294:DDV524343 DNR524294:DNR524343 DXN524294:DXN524343 EHJ524294:EHJ524343 ERF524294:ERF524343 FBB524294:FBB524343 FKX524294:FKX524343 FUT524294:FUT524343 GEP524294:GEP524343 GOL524294:GOL524343 GYH524294:GYH524343 HID524294:HID524343 HRZ524294:HRZ524343 IBV524294:IBV524343 ILR524294:ILR524343 IVN524294:IVN524343 JFJ524294:JFJ524343 JPF524294:JPF524343 JZB524294:JZB524343 KIX524294:KIX524343 KST524294:KST524343 LCP524294:LCP524343 LML524294:LML524343 LWH524294:LWH524343 MGD524294:MGD524343 MPZ524294:MPZ524343 MZV524294:MZV524343 NJR524294:NJR524343 NTN524294:NTN524343 ODJ524294:ODJ524343 ONF524294:ONF524343 OXB524294:OXB524343 PGX524294:PGX524343 PQT524294:PQT524343 QAP524294:QAP524343 QKL524294:QKL524343 QUH524294:QUH524343 RED524294:RED524343 RNZ524294:RNZ524343 RXV524294:RXV524343 SHR524294:SHR524343 SRN524294:SRN524343 TBJ524294:TBJ524343 TLF524294:TLF524343 TVB524294:TVB524343 UEX524294:UEX524343 UOT524294:UOT524343 UYP524294:UYP524343 VIL524294:VIL524343 VSH524294:VSH524343 WCD524294:WCD524343 WLZ524294:WLZ524343 WVV524294:WVV524343 N589830:N589879 JJ589830:JJ589879 TF589830:TF589879 ADB589830:ADB589879 AMX589830:AMX589879 AWT589830:AWT589879 BGP589830:BGP589879 BQL589830:BQL589879 CAH589830:CAH589879 CKD589830:CKD589879 CTZ589830:CTZ589879 DDV589830:DDV589879 DNR589830:DNR589879 DXN589830:DXN589879 EHJ589830:EHJ589879 ERF589830:ERF589879 FBB589830:FBB589879 FKX589830:FKX589879 FUT589830:FUT589879 GEP589830:GEP589879 GOL589830:GOL589879 GYH589830:GYH589879 HID589830:HID589879 HRZ589830:HRZ589879 IBV589830:IBV589879 ILR589830:ILR589879 IVN589830:IVN589879 JFJ589830:JFJ589879 JPF589830:JPF589879 JZB589830:JZB589879 KIX589830:KIX589879 KST589830:KST589879 LCP589830:LCP589879 LML589830:LML589879 LWH589830:LWH589879 MGD589830:MGD589879 MPZ589830:MPZ589879 MZV589830:MZV589879 NJR589830:NJR589879 NTN589830:NTN589879 ODJ589830:ODJ589879 ONF589830:ONF589879 OXB589830:OXB589879 PGX589830:PGX589879 PQT589830:PQT589879 QAP589830:QAP589879 QKL589830:QKL589879 QUH589830:QUH589879 RED589830:RED589879 RNZ589830:RNZ589879 RXV589830:RXV589879 SHR589830:SHR589879 SRN589830:SRN589879 TBJ589830:TBJ589879 TLF589830:TLF589879 TVB589830:TVB589879 UEX589830:UEX589879 UOT589830:UOT589879 UYP589830:UYP589879 VIL589830:VIL589879 VSH589830:VSH589879 WCD589830:WCD589879 WLZ589830:WLZ589879 WVV589830:WVV589879 N655366:N655415 JJ655366:JJ655415 TF655366:TF655415 ADB655366:ADB655415 AMX655366:AMX655415 AWT655366:AWT655415 BGP655366:BGP655415 BQL655366:BQL655415 CAH655366:CAH655415 CKD655366:CKD655415 CTZ655366:CTZ655415 DDV655366:DDV655415 DNR655366:DNR655415 DXN655366:DXN655415 EHJ655366:EHJ655415 ERF655366:ERF655415 FBB655366:FBB655415 FKX655366:FKX655415 FUT655366:FUT655415 GEP655366:GEP655415 GOL655366:GOL655415 GYH655366:GYH655415 HID655366:HID655415 HRZ655366:HRZ655415 IBV655366:IBV655415 ILR655366:ILR655415 IVN655366:IVN655415 JFJ655366:JFJ655415 JPF655366:JPF655415 JZB655366:JZB655415 KIX655366:KIX655415 KST655366:KST655415 LCP655366:LCP655415 LML655366:LML655415 LWH655366:LWH655415 MGD655366:MGD655415 MPZ655366:MPZ655415 MZV655366:MZV655415 NJR655366:NJR655415 NTN655366:NTN655415 ODJ655366:ODJ655415 ONF655366:ONF655415 OXB655366:OXB655415 PGX655366:PGX655415 PQT655366:PQT655415 QAP655366:QAP655415 QKL655366:QKL655415 QUH655366:QUH655415 RED655366:RED655415 RNZ655366:RNZ655415 RXV655366:RXV655415 SHR655366:SHR655415 SRN655366:SRN655415 TBJ655366:TBJ655415 TLF655366:TLF655415 TVB655366:TVB655415 UEX655366:UEX655415 UOT655366:UOT655415 UYP655366:UYP655415 VIL655366:VIL655415 VSH655366:VSH655415 WCD655366:WCD655415 WLZ655366:WLZ655415 WVV655366:WVV655415 N720902:N720951 JJ720902:JJ720951 TF720902:TF720951 ADB720902:ADB720951 AMX720902:AMX720951 AWT720902:AWT720951 BGP720902:BGP720951 BQL720902:BQL720951 CAH720902:CAH720951 CKD720902:CKD720951 CTZ720902:CTZ720951 DDV720902:DDV720951 DNR720902:DNR720951 DXN720902:DXN720951 EHJ720902:EHJ720951 ERF720902:ERF720951 FBB720902:FBB720951 FKX720902:FKX720951 FUT720902:FUT720951 GEP720902:GEP720951 GOL720902:GOL720951 GYH720902:GYH720951 HID720902:HID720951 HRZ720902:HRZ720951 IBV720902:IBV720951 ILR720902:ILR720951 IVN720902:IVN720951 JFJ720902:JFJ720951 JPF720902:JPF720951 JZB720902:JZB720951 KIX720902:KIX720951 KST720902:KST720951 LCP720902:LCP720951 LML720902:LML720951 LWH720902:LWH720951 MGD720902:MGD720951 MPZ720902:MPZ720951 MZV720902:MZV720951 NJR720902:NJR720951 NTN720902:NTN720951 ODJ720902:ODJ720951 ONF720902:ONF720951 OXB720902:OXB720951 PGX720902:PGX720951 PQT720902:PQT720951 QAP720902:QAP720951 QKL720902:QKL720951 QUH720902:QUH720951 RED720902:RED720951 RNZ720902:RNZ720951 RXV720902:RXV720951 SHR720902:SHR720951 SRN720902:SRN720951 TBJ720902:TBJ720951 TLF720902:TLF720951 TVB720902:TVB720951 UEX720902:UEX720951 UOT720902:UOT720951 UYP720902:UYP720951 VIL720902:VIL720951 VSH720902:VSH720951 WCD720902:WCD720951 WLZ720902:WLZ720951 WVV720902:WVV720951 N786438:N786487 JJ786438:JJ786487 TF786438:TF786487 ADB786438:ADB786487 AMX786438:AMX786487 AWT786438:AWT786487 BGP786438:BGP786487 BQL786438:BQL786487 CAH786438:CAH786487 CKD786438:CKD786487 CTZ786438:CTZ786487 DDV786438:DDV786487 DNR786438:DNR786487 DXN786438:DXN786487 EHJ786438:EHJ786487 ERF786438:ERF786487 FBB786438:FBB786487 FKX786438:FKX786487 FUT786438:FUT786487 GEP786438:GEP786487 GOL786438:GOL786487 GYH786438:GYH786487 HID786438:HID786487 HRZ786438:HRZ786487 IBV786438:IBV786487 ILR786438:ILR786487 IVN786438:IVN786487 JFJ786438:JFJ786487 JPF786438:JPF786487 JZB786438:JZB786487 KIX786438:KIX786487 KST786438:KST786487 LCP786438:LCP786487 LML786438:LML786487 LWH786438:LWH786487 MGD786438:MGD786487 MPZ786438:MPZ786487 MZV786438:MZV786487 NJR786438:NJR786487 NTN786438:NTN786487 ODJ786438:ODJ786487 ONF786438:ONF786487 OXB786438:OXB786487 PGX786438:PGX786487 PQT786438:PQT786487 QAP786438:QAP786487 QKL786438:QKL786487 QUH786438:QUH786487 RED786438:RED786487 RNZ786438:RNZ786487 RXV786438:RXV786487 SHR786438:SHR786487 SRN786438:SRN786487 TBJ786438:TBJ786487 TLF786438:TLF786487 TVB786438:TVB786487 UEX786438:UEX786487 UOT786438:UOT786487 UYP786438:UYP786487 VIL786438:VIL786487 VSH786438:VSH786487 WCD786438:WCD786487 WLZ786438:WLZ786487 WVV786438:WVV786487 N851974:N852023 JJ851974:JJ852023 TF851974:TF852023 ADB851974:ADB852023 AMX851974:AMX852023 AWT851974:AWT852023 BGP851974:BGP852023 BQL851974:BQL852023 CAH851974:CAH852023 CKD851974:CKD852023 CTZ851974:CTZ852023 DDV851974:DDV852023 DNR851974:DNR852023 DXN851974:DXN852023 EHJ851974:EHJ852023 ERF851974:ERF852023 FBB851974:FBB852023 FKX851974:FKX852023 FUT851974:FUT852023 GEP851974:GEP852023 GOL851974:GOL852023 GYH851974:GYH852023 HID851974:HID852023 HRZ851974:HRZ852023 IBV851974:IBV852023 ILR851974:ILR852023 IVN851974:IVN852023 JFJ851974:JFJ852023 JPF851974:JPF852023 JZB851974:JZB852023 KIX851974:KIX852023 KST851974:KST852023 LCP851974:LCP852023 LML851974:LML852023 LWH851974:LWH852023 MGD851974:MGD852023 MPZ851974:MPZ852023 MZV851974:MZV852023 NJR851974:NJR852023 NTN851974:NTN852023 ODJ851974:ODJ852023 ONF851974:ONF852023 OXB851974:OXB852023 PGX851974:PGX852023 PQT851974:PQT852023 QAP851974:QAP852023 QKL851974:QKL852023 QUH851974:QUH852023 RED851974:RED852023 RNZ851974:RNZ852023 RXV851974:RXV852023 SHR851974:SHR852023 SRN851974:SRN852023 TBJ851974:TBJ852023 TLF851974:TLF852023 TVB851974:TVB852023 UEX851974:UEX852023 UOT851974:UOT852023 UYP851974:UYP852023 VIL851974:VIL852023 VSH851974:VSH852023 WCD851974:WCD852023 WLZ851974:WLZ852023 WVV851974:WVV852023 N917510:N917559 JJ917510:JJ917559 TF917510:TF917559 ADB917510:ADB917559 AMX917510:AMX917559 AWT917510:AWT917559 BGP917510:BGP917559 BQL917510:BQL917559 CAH917510:CAH917559 CKD917510:CKD917559 CTZ917510:CTZ917559 DDV917510:DDV917559 DNR917510:DNR917559 DXN917510:DXN917559 EHJ917510:EHJ917559 ERF917510:ERF917559 FBB917510:FBB917559 FKX917510:FKX917559 FUT917510:FUT917559 GEP917510:GEP917559 GOL917510:GOL917559 GYH917510:GYH917559 HID917510:HID917559 HRZ917510:HRZ917559 IBV917510:IBV917559 ILR917510:ILR917559 IVN917510:IVN917559 JFJ917510:JFJ917559 JPF917510:JPF917559 JZB917510:JZB917559 KIX917510:KIX917559 KST917510:KST917559 LCP917510:LCP917559 LML917510:LML917559 LWH917510:LWH917559 MGD917510:MGD917559 MPZ917510:MPZ917559 MZV917510:MZV917559 NJR917510:NJR917559 NTN917510:NTN917559 ODJ917510:ODJ917559 ONF917510:ONF917559 OXB917510:OXB917559 PGX917510:PGX917559 PQT917510:PQT917559 QAP917510:QAP917559 QKL917510:QKL917559 QUH917510:QUH917559 RED917510:RED917559 RNZ917510:RNZ917559 RXV917510:RXV917559 SHR917510:SHR917559 SRN917510:SRN917559 TBJ917510:TBJ917559 TLF917510:TLF917559 TVB917510:TVB917559 UEX917510:UEX917559 UOT917510:UOT917559 UYP917510:UYP917559 VIL917510:VIL917559 VSH917510:VSH917559 WCD917510:WCD917559 WLZ917510:WLZ917559 WVV917510:WVV917559 N983046:N983095 JJ983046:JJ983095 TF983046:TF983095 ADB983046:ADB983095 AMX983046:AMX983095 AWT983046:AWT983095 BGP983046:BGP983095 BQL983046:BQL983095 CAH983046:CAH983095 CKD983046:CKD983095 CTZ983046:CTZ983095 DDV983046:DDV983095 DNR983046:DNR983095 DXN983046:DXN983095 EHJ983046:EHJ983095 ERF983046:ERF983095 FBB983046:FBB983095 FKX983046:FKX983095 FUT983046:FUT983095 GEP983046:GEP983095 GOL983046:GOL983095 GYH983046:GYH983095 HID983046:HID983095 HRZ983046:HRZ983095 IBV983046:IBV983095 ILR983046:ILR983095 IVN983046:IVN983095 JFJ983046:JFJ983095 JPF983046:JPF983095 JZB983046:JZB983095 KIX983046:KIX983095 KST983046:KST983095 LCP983046:LCP983095 LML983046:LML983095 LWH983046:LWH983095 MGD983046:MGD983095 MPZ983046:MPZ983095 MZV983046:MZV983095 NJR983046:NJR983095 NTN983046:NTN983095 ODJ983046:ODJ983095 ONF983046:ONF983095 OXB983046:OXB983095 PGX983046:PGX983095 PQT983046:PQT983095 QAP983046:QAP983095 QKL983046:QKL983095 QUH983046:QUH983095 RED983046:RED983095 RNZ983046:RNZ983095 RXV983046:RXV983095 SHR983046:SHR983095 SRN983046:SRN983095 TBJ983046:TBJ983095 TLF983046:TLF983095 TVB983046:TVB983095 UEX983046:UEX983095 UOT983046:UOT983095 UYP983046:UYP983095 VIL983046:VIL983095 VSH983046:VSH983095 WCD983046:WCD983095 WLZ983046:WLZ983095 WVV983046:WVV983095" xr:uid="{52963AD2-F1F1-4029-A4B4-479E5FA93B0F}">
      <formula1>"AB,BC,MB,NB,NF,NN,NS,NT,ON,PE,QC,SK,YT,US,OT"</formula1>
    </dataValidation>
    <dataValidation type="textLength" allowBlank="1" showInputMessage="1" showErrorMessage="1" errorTitle="S-groupe Z/S-groupe 2 non valide" error="Le code du Sous-groupe 2 doit être composé d'un maximum de 5 caractères." promptTitle="Sous-groupe Z/Sous-groupe 2" prompt="Entrez le code de 5 caractères (et non pas la description) tel qu'il est inscrit dans la page Tables (onglet Entreprise)._x000a__x000a_** SI VOS FORMULAIRES FISCAUX NE SONT PAS TRIÉS À l'AIDE DE CE CODE, VOUS N'AVEZ PAS À ENTRER DE VALEUR DANS CE CHAMP.**" sqref="M6:M55 JI6:JI55 TE6:TE55 ADA6:ADA55 AMW6:AMW55 AWS6:AWS55 BGO6:BGO55 BQK6:BQK55 CAG6:CAG55 CKC6:CKC55 CTY6:CTY55 DDU6:DDU55 DNQ6:DNQ55 DXM6:DXM55 EHI6:EHI55 ERE6:ERE55 FBA6:FBA55 FKW6:FKW55 FUS6:FUS55 GEO6:GEO55 GOK6:GOK55 GYG6:GYG55 HIC6:HIC55 HRY6:HRY55 IBU6:IBU55 ILQ6:ILQ55 IVM6:IVM55 JFI6:JFI55 JPE6:JPE55 JZA6:JZA55 KIW6:KIW55 KSS6:KSS55 LCO6:LCO55 LMK6:LMK55 LWG6:LWG55 MGC6:MGC55 MPY6:MPY55 MZU6:MZU55 NJQ6:NJQ55 NTM6:NTM55 ODI6:ODI55 ONE6:ONE55 OXA6:OXA55 PGW6:PGW55 PQS6:PQS55 QAO6:QAO55 QKK6:QKK55 QUG6:QUG55 REC6:REC55 RNY6:RNY55 RXU6:RXU55 SHQ6:SHQ55 SRM6:SRM55 TBI6:TBI55 TLE6:TLE55 TVA6:TVA55 UEW6:UEW55 UOS6:UOS55 UYO6:UYO55 VIK6:VIK55 VSG6:VSG55 WCC6:WCC55 WLY6:WLY55 WVU6:WVU55 M65542:M65591 JI65542:JI65591 TE65542:TE65591 ADA65542:ADA65591 AMW65542:AMW65591 AWS65542:AWS65591 BGO65542:BGO65591 BQK65542:BQK65591 CAG65542:CAG65591 CKC65542:CKC65591 CTY65542:CTY65591 DDU65542:DDU65591 DNQ65542:DNQ65591 DXM65542:DXM65591 EHI65542:EHI65591 ERE65542:ERE65591 FBA65542:FBA65591 FKW65542:FKW65591 FUS65542:FUS65591 GEO65542:GEO65591 GOK65542:GOK65591 GYG65542:GYG65591 HIC65542:HIC65591 HRY65542:HRY65591 IBU65542:IBU65591 ILQ65542:ILQ65591 IVM65542:IVM65591 JFI65542:JFI65591 JPE65542:JPE65591 JZA65542:JZA65591 KIW65542:KIW65591 KSS65542:KSS65591 LCO65542:LCO65591 LMK65542:LMK65591 LWG65542:LWG65591 MGC65542:MGC65591 MPY65542:MPY65591 MZU65542:MZU65591 NJQ65542:NJQ65591 NTM65542:NTM65591 ODI65542:ODI65591 ONE65542:ONE65591 OXA65542:OXA65591 PGW65542:PGW65591 PQS65542:PQS65591 QAO65542:QAO65591 QKK65542:QKK65591 QUG65542:QUG65591 REC65542:REC65591 RNY65542:RNY65591 RXU65542:RXU65591 SHQ65542:SHQ65591 SRM65542:SRM65591 TBI65542:TBI65591 TLE65542:TLE65591 TVA65542:TVA65591 UEW65542:UEW65591 UOS65542:UOS65591 UYO65542:UYO65591 VIK65542:VIK65591 VSG65542:VSG65591 WCC65542:WCC65591 WLY65542:WLY65591 WVU65542:WVU65591 M131078:M131127 JI131078:JI131127 TE131078:TE131127 ADA131078:ADA131127 AMW131078:AMW131127 AWS131078:AWS131127 BGO131078:BGO131127 BQK131078:BQK131127 CAG131078:CAG131127 CKC131078:CKC131127 CTY131078:CTY131127 DDU131078:DDU131127 DNQ131078:DNQ131127 DXM131078:DXM131127 EHI131078:EHI131127 ERE131078:ERE131127 FBA131078:FBA131127 FKW131078:FKW131127 FUS131078:FUS131127 GEO131078:GEO131127 GOK131078:GOK131127 GYG131078:GYG131127 HIC131078:HIC131127 HRY131078:HRY131127 IBU131078:IBU131127 ILQ131078:ILQ131127 IVM131078:IVM131127 JFI131078:JFI131127 JPE131078:JPE131127 JZA131078:JZA131127 KIW131078:KIW131127 KSS131078:KSS131127 LCO131078:LCO131127 LMK131078:LMK131127 LWG131078:LWG131127 MGC131078:MGC131127 MPY131078:MPY131127 MZU131078:MZU131127 NJQ131078:NJQ131127 NTM131078:NTM131127 ODI131078:ODI131127 ONE131078:ONE131127 OXA131078:OXA131127 PGW131078:PGW131127 PQS131078:PQS131127 QAO131078:QAO131127 QKK131078:QKK131127 QUG131078:QUG131127 REC131078:REC131127 RNY131078:RNY131127 RXU131078:RXU131127 SHQ131078:SHQ131127 SRM131078:SRM131127 TBI131078:TBI131127 TLE131078:TLE131127 TVA131078:TVA131127 UEW131078:UEW131127 UOS131078:UOS131127 UYO131078:UYO131127 VIK131078:VIK131127 VSG131078:VSG131127 WCC131078:WCC131127 WLY131078:WLY131127 WVU131078:WVU131127 M196614:M196663 JI196614:JI196663 TE196614:TE196663 ADA196614:ADA196663 AMW196614:AMW196663 AWS196614:AWS196663 BGO196614:BGO196663 BQK196614:BQK196663 CAG196614:CAG196663 CKC196614:CKC196663 CTY196614:CTY196663 DDU196614:DDU196663 DNQ196614:DNQ196663 DXM196614:DXM196663 EHI196614:EHI196663 ERE196614:ERE196663 FBA196614:FBA196663 FKW196614:FKW196663 FUS196614:FUS196663 GEO196614:GEO196663 GOK196614:GOK196663 GYG196614:GYG196663 HIC196614:HIC196663 HRY196614:HRY196663 IBU196614:IBU196663 ILQ196614:ILQ196663 IVM196614:IVM196663 JFI196614:JFI196663 JPE196614:JPE196663 JZA196614:JZA196663 KIW196614:KIW196663 KSS196614:KSS196663 LCO196614:LCO196663 LMK196614:LMK196663 LWG196614:LWG196663 MGC196614:MGC196663 MPY196614:MPY196663 MZU196614:MZU196663 NJQ196614:NJQ196663 NTM196614:NTM196663 ODI196614:ODI196663 ONE196614:ONE196663 OXA196614:OXA196663 PGW196614:PGW196663 PQS196614:PQS196663 QAO196614:QAO196663 QKK196614:QKK196663 QUG196614:QUG196663 REC196614:REC196663 RNY196614:RNY196663 RXU196614:RXU196663 SHQ196614:SHQ196663 SRM196614:SRM196663 TBI196614:TBI196663 TLE196614:TLE196663 TVA196614:TVA196663 UEW196614:UEW196663 UOS196614:UOS196663 UYO196614:UYO196663 VIK196614:VIK196663 VSG196614:VSG196663 WCC196614:WCC196663 WLY196614:WLY196663 WVU196614:WVU196663 M262150:M262199 JI262150:JI262199 TE262150:TE262199 ADA262150:ADA262199 AMW262150:AMW262199 AWS262150:AWS262199 BGO262150:BGO262199 BQK262150:BQK262199 CAG262150:CAG262199 CKC262150:CKC262199 CTY262150:CTY262199 DDU262150:DDU262199 DNQ262150:DNQ262199 DXM262150:DXM262199 EHI262150:EHI262199 ERE262150:ERE262199 FBA262150:FBA262199 FKW262150:FKW262199 FUS262150:FUS262199 GEO262150:GEO262199 GOK262150:GOK262199 GYG262150:GYG262199 HIC262150:HIC262199 HRY262150:HRY262199 IBU262150:IBU262199 ILQ262150:ILQ262199 IVM262150:IVM262199 JFI262150:JFI262199 JPE262150:JPE262199 JZA262150:JZA262199 KIW262150:KIW262199 KSS262150:KSS262199 LCO262150:LCO262199 LMK262150:LMK262199 LWG262150:LWG262199 MGC262150:MGC262199 MPY262150:MPY262199 MZU262150:MZU262199 NJQ262150:NJQ262199 NTM262150:NTM262199 ODI262150:ODI262199 ONE262150:ONE262199 OXA262150:OXA262199 PGW262150:PGW262199 PQS262150:PQS262199 QAO262150:QAO262199 QKK262150:QKK262199 QUG262150:QUG262199 REC262150:REC262199 RNY262150:RNY262199 RXU262150:RXU262199 SHQ262150:SHQ262199 SRM262150:SRM262199 TBI262150:TBI262199 TLE262150:TLE262199 TVA262150:TVA262199 UEW262150:UEW262199 UOS262150:UOS262199 UYO262150:UYO262199 VIK262150:VIK262199 VSG262150:VSG262199 WCC262150:WCC262199 WLY262150:WLY262199 WVU262150:WVU262199 M327686:M327735 JI327686:JI327735 TE327686:TE327735 ADA327686:ADA327735 AMW327686:AMW327735 AWS327686:AWS327735 BGO327686:BGO327735 BQK327686:BQK327735 CAG327686:CAG327735 CKC327686:CKC327735 CTY327686:CTY327735 DDU327686:DDU327735 DNQ327686:DNQ327735 DXM327686:DXM327735 EHI327686:EHI327735 ERE327686:ERE327735 FBA327686:FBA327735 FKW327686:FKW327735 FUS327686:FUS327735 GEO327686:GEO327735 GOK327686:GOK327735 GYG327686:GYG327735 HIC327686:HIC327735 HRY327686:HRY327735 IBU327686:IBU327735 ILQ327686:ILQ327735 IVM327686:IVM327735 JFI327686:JFI327735 JPE327686:JPE327735 JZA327686:JZA327735 KIW327686:KIW327735 KSS327686:KSS327735 LCO327686:LCO327735 LMK327686:LMK327735 LWG327686:LWG327735 MGC327686:MGC327735 MPY327686:MPY327735 MZU327686:MZU327735 NJQ327686:NJQ327735 NTM327686:NTM327735 ODI327686:ODI327735 ONE327686:ONE327735 OXA327686:OXA327735 PGW327686:PGW327735 PQS327686:PQS327735 QAO327686:QAO327735 QKK327686:QKK327735 QUG327686:QUG327735 REC327686:REC327735 RNY327686:RNY327735 RXU327686:RXU327735 SHQ327686:SHQ327735 SRM327686:SRM327735 TBI327686:TBI327735 TLE327686:TLE327735 TVA327686:TVA327735 UEW327686:UEW327735 UOS327686:UOS327735 UYO327686:UYO327735 VIK327686:VIK327735 VSG327686:VSG327735 WCC327686:WCC327735 WLY327686:WLY327735 WVU327686:WVU327735 M393222:M393271 JI393222:JI393271 TE393222:TE393271 ADA393222:ADA393271 AMW393222:AMW393271 AWS393222:AWS393271 BGO393222:BGO393271 BQK393222:BQK393271 CAG393222:CAG393271 CKC393222:CKC393271 CTY393222:CTY393271 DDU393222:DDU393271 DNQ393222:DNQ393271 DXM393222:DXM393271 EHI393222:EHI393271 ERE393222:ERE393271 FBA393222:FBA393271 FKW393222:FKW393271 FUS393222:FUS393271 GEO393222:GEO393271 GOK393222:GOK393271 GYG393222:GYG393271 HIC393222:HIC393271 HRY393222:HRY393271 IBU393222:IBU393271 ILQ393222:ILQ393271 IVM393222:IVM393271 JFI393222:JFI393271 JPE393222:JPE393271 JZA393222:JZA393271 KIW393222:KIW393271 KSS393222:KSS393271 LCO393222:LCO393271 LMK393222:LMK393271 LWG393222:LWG393271 MGC393222:MGC393271 MPY393222:MPY393271 MZU393222:MZU393271 NJQ393222:NJQ393271 NTM393222:NTM393271 ODI393222:ODI393271 ONE393222:ONE393271 OXA393222:OXA393271 PGW393222:PGW393271 PQS393222:PQS393271 QAO393222:QAO393271 QKK393222:QKK393271 QUG393222:QUG393271 REC393222:REC393271 RNY393222:RNY393271 RXU393222:RXU393271 SHQ393222:SHQ393271 SRM393222:SRM393271 TBI393222:TBI393271 TLE393222:TLE393271 TVA393222:TVA393271 UEW393222:UEW393271 UOS393222:UOS393271 UYO393222:UYO393271 VIK393222:VIK393271 VSG393222:VSG393271 WCC393222:WCC393271 WLY393222:WLY393271 WVU393222:WVU393271 M458758:M458807 JI458758:JI458807 TE458758:TE458807 ADA458758:ADA458807 AMW458758:AMW458807 AWS458758:AWS458807 BGO458758:BGO458807 BQK458758:BQK458807 CAG458758:CAG458807 CKC458758:CKC458807 CTY458758:CTY458807 DDU458758:DDU458807 DNQ458758:DNQ458807 DXM458758:DXM458807 EHI458758:EHI458807 ERE458758:ERE458807 FBA458758:FBA458807 FKW458758:FKW458807 FUS458758:FUS458807 GEO458758:GEO458807 GOK458758:GOK458807 GYG458758:GYG458807 HIC458758:HIC458807 HRY458758:HRY458807 IBU458758:IBU458807 ILQ458758:ILQ458807 IVM458758:IVM458807 JFI458758:JFI458807 JPE458758:JPE458807 JZA458758:JZA458807 KIW458758:KIW458807 KSS458758:KSS458807 LCO458758:LCO458807 LMK458758:LMK458807 LWG458758:LWG458807 MGC458758:MGC458807 MPY458758:MPY458807 MZU458758:MZU458807 NJQ458758:NJQ458807 NTM458758:NTM458807 ODI458758:ODI458807 ONE458758:ONE458807 OXA458758:OXA458807 PGW458758:PGW458807 PQS458758:PQS458807 QAO458758:QAO458807 QKK458758:QKK458807 QUG458758:QUG458807 REC458758:REC458807 RNY458758:RNY458807 RXU458758:RXU458807 SHQ458758:SHQ458807 SRM458758:SRM458807 TBI458758:TBI458807 TLE458758:TLE458807 TVA458758:TVA458807 UEW458758:UEW458807 UOS458758:UOS458807 UYO458758:UYO458807 VIK458758:VIK458807 VSG458758:VSG458807 WCC458758:WCC458807 WLY458758:WLY458807 WVU458758:WVU458807 M524294:M524343 JI524294:JI524343 TE524294:TE524343 ADA524294:ADA524343 AMW524294:AMW524343 AWS524294:AWS524343 BGO524294:BGO524343 BQK524294:BQK524343 CAG524294:CAG524343 CKC524294:CKC524343 CTY524294:CTY524343 DDU524294:DDU524343 DNQ524294:DNQ524343 DXM524294:DXM524343 EHI524294:EHI524343 ERE524294:ERE524343 FBA524294:FBA524343 FKW524294:FKW524343 FUS524294:FUS524343 GEO524294:GEO524343 GOK524294:GOK524343 GYG524294:GYG524343 HIC524294:HIC524343 HRY524294:HRY524343 IBU524294:IBU524343 ILQ524294:ILQ524343 IVM524294:IVM524343 JFI524294:JFI524343 JPE524294:JPE524343 JZA524294:JZA524343 KIW524294:KIW524343 KSS524294:KSS524343 LCO524294:LCO524343 LMK524294:LMK524343 LWG524294:LWG524343 MGC524294:MGC524343 MPY524294:MPY524343 MZU524294:MZU524343 NJQ524294:NJQ524343 NTM524294:NTM524343 ODI524294:ODI524343 ONE524294:ONE524343 OXA524294:OXA524343 PGW524294:PGW524343 PQS524294:PQS524343 QAO524294:QAO524343 QKK524294:QKK524343 QUG524294:QUG524343 REC524294:REC524343 RNY524294:RNY524343 RXU524294:RXU524343 SHQ524294:SHQ524343 SRM524294:SRM524343 TBI524294:TBI524343 TLE524294:TLE524343 TVA524294:TVA524343 UEW524294:UEW524343 UOS524294:UOS524343 UYO524294:UYO524343 VIK524294:VIK524343 VSG524294:VSG524343 WCC524294:WCC524343 WLY524294:WLY524343 WVU524294:WVU524343 M589830:M589879 JI589830:JI589879 TE589830:TE589879 ADA589830:ADA589879 AMW589830:AMW589879 AWS589830:AWS589879 BGO589830:BGO589879 BQK589830:BQK589879 CAG589830:CAG589879 CKC589830:CKC589879 CTY589830:CTY589879 DDU589830:DDU589879 DNQ589830:DNQ589879 DXM589830:DXM589879 EHI589830:EHI589879 ERE589830:ERE589879 FBA589830:FBA589879 FKW589830:FKW589879 FUS589830:FUS589879 GEO589830:GEO589879 GOK589830:GOK589879 GYG589830:GYG589879 HIC589830:HIC589879 HRY589830:HRY589879 IBU589830:IBU589879 ILQ589830:ILQ589879 IVM589830:IVM589879 JFI589830:JFI589879 JPE589830:JPE589879 JZA589830:JZA589879 KIW589830:KIW589879 KSS589830:KSS589879 LCO589830:LCO589879 LMK589830:LMK589879 LWG589830:LWG589879 MGC589830:MGC589879 MPY589830:MPY589879 MZU589830:MZU589879 NJQ589830:NJQ589879 NTM589830:NTM589879 ODI589830:ODI589879 ONE589830:ONE589879 OXA589830:OXA589879 PGW589830:PGW589879 PQS589830:PQS589879 QAO589830:QAO589879 QKK589830:QKK589879 QUG589830:QUG589879 REC589830:REC589879 RNY589830:RNY589879 RXU589830:RXU589879 SHQ589830:SHQ589879 SRM589830:SRM589879 TBI589830:TBI589879 TLE589830:TLE589879 TVA589830:TVA589879 UEW589830:UEW589879 UOS589830:UOS589879 UYO589830:UYO589879 VIK589830:VIK589879 VSG589830:VSG589879 WCC589830:WCC589879 WLY589830:WLY589879 WVU589830:WVU589879 M655366:M655415 JI655366:JI655415 TE655366:TE655415 ADA655366:ADA655415 AMW655366:AMW655415 AWS655366:AWS655415 BGO655366:BGO655415 BQK655366:BQK655415 CAG655366:CAG655415 CKC655366:CKC655415 CTY655366:CTY655415 DDU655366:DDU655415 DNQ655366:DNQ655415 DXM655366:DXM655415 EHI655366:EHI655415 ERE655366:ERE655415 FBA655366:FBA655415 FKW655366:FKW655415 FUS655366:FUS655415 GEO655366:GEO655415 GOK655366:GOK655415 GYG655366:GYG655415 HIC655366:HIC655415 HRY655366:HRY655415 IBU655366:IBU655415 ILQ655366:ILQ655415 IVM655366:IVM655415 JFI655366:JFI655415 JPE655366:JPE655415 JZA655366:JZA655415 KIW655366:KIW655415 KSS655366:KSS655415 LCO655366:LCO655415 LMK655366:LMK655415 LWG655366:LWG655415 MGC655366:MGC655415 MPY655366:MPY655415 MZU655366:MZU655415 NJQ655366:NJQ655415 NTM655366:NTM655415 ODI655366:ODI655415 ONE655366:ONE655415 OXA655366:OXA655415 PGW655366:PGW655415 PQS655366:PQS655415 QAO655366:QAO655415 QKK655366:QKK655415 QUG655366:QUG655415 REC655366:REC655415 RNY655366:RNY655415 RXU655366:RXU655415 SHQ655366:SHQ655415 SRM655366:SRM655415 TBI655366:TBI655415 TLE655366:TLE655415 TVA655366:TVA655415 UEW655366:UEW655415 UOS655366:UOS655415 UYO655366:UYO655415 VIK655366:VIK655415 VSG655366:VSG655415 WCC655366:WCC655415 WLY655366:WLY655415 WVU655366:WVU655415 M720902:M720951 JI720902:JI720951 TE720902:TE720951 ADA720902:ADA720951 AMW720902:AMW720951 AWS720902:AWS720951 BGO720902:BGO720951 BQK720902:BQK720951 CAG720902:CAG720951 CKC720902:CKC720951 CTY720902:CTY720951 DDU720902:DDU720951 DNQ720902:DNQ720951 DXM720902:DXM720951 EHI720902:EHI720951 ERE720902:ERE720951 FBA720902:FBA720951 FKW720902:FKW720951 FUS720902:FUS720951 GEO720902:GEO720951 GOK720902:GOK720951 GYG720902:GYG720951 HIC720902:HIC720951 HRY720902:HRY720951 IBU720902:IBU720951 ILQ720902:ILQ720951 IVM720902:IVM720951 JFI720902:JFI720951 JPE720902:JPE720951 JZA720902:JZA720951 KIW720902:KIW720951 KSS720902:KSS720951 LCO720902:LCO720951 LMK720902:LMK720951 LWG720902:LWG720951 MGC720902:MGC720951 MPY720902:MPY720951 MZU720902:MZU720951 NJQ720902:NJQ720951 NTM720902:NTM720951 ODI720902:ODI720951 ONE720902:ONE720951 OXA720902:OXA720951 PGW720902:PGW720951 PQS720902:PQS720951 QAO720902:QAO720951 QKK720902:QKK720951 QUG720902:QUG720951 REC720902:REC720951 RNY720902:RNY720951 RXU720902:RXU720951 SHQ720902:SHQ720951 SRM720902:SRM720951 TBI720902:TBI720951 TLE720902:TLE720951 TVA720902:TVA720951 UEW720902:UEW720951 UOS720902:UOS720951 UYO720902:UYO720951 VIK720902:VIK720951 VSG720902:VSG720951 WCC720902:WCC720951 WLY720902:WLY720951 WVU720902:WVU720951 M786438:M786487 JI786438:JI786487 TE786438:TE786487 ADA786438:ADA786487 AMW786438:AMW786487 AWS786438:AWS786487 BGO786438:BGO786487 BQK786438:BQK786487 CAG786438:CAG786487 CKC786438:CKC786487 CTY786438:CTY786487 DDU786438:DDU786487 DNQ786438:DNQ786487 DXM786438:DXM786487 EHI786438:EHI786487 ERE786438:ERE786487 FBA786438:FBA786487 FKW786438:FKW786487 FUS786438:FUS786487 GEO786438:GEO786487 GOK786438:GOK786487 GYG786438:GYG786487 HIC786438:HIC786487 HRY786438:HRY786487 IBU786438:IBU786487 ILQ786438:ILQ786487 IVM786438:IVM786487 JFI786438:JFI786487 JPE786438:JPE786487 JZA786438:JZA786487 KIW786438:KIW786487 KSS786438:KSS786487 LCO786438:LCO786487 LMK786438:LMK786487 LWG786438:LWG786487 MGC786438:MGC786487 MPY786438:MPY786487 MZU786438:MZU786487 NJQ786438:NJQ786487 NTM786438:NTM786487 ODI786438:ODI786487 ONE786438:ONE786487 OXA786438:OXA786487 PGW786438:PGW786487 PQS786438:PQS786487 QAO786438:QAO786487 QKK786438:QKK786487 QUG786438:QUG786487 REC786438:REC786487 RNY786438:RNY786487 RXU786438:RXU786487 SHQ786438:SHQ786487 SRM786438:SRM786487 TBI786438:TBI786487 TLE786438:TLE786487 TVA786438:TVA786487 UEW786438:UEW786487 UOS786438:UOS786487 UYO786438:UYO786487 VIK786438:VIK786487 VSG786438:VSG786487 WCC786438:WCC786487 WLY786438:WLY786487 WVU786438:WVU786487 M851974:M852023 JI851974:JI852023 TE851974:TE852023 ADA851974:ADA852023 AMW851974:AMW852023 AWS851974:AWS852023 BGO851974:BGO852023 BQK851974:BQK852023 CAG851974:CAG852023 CKC851974:CKC852023 CTY851974:CTY852023 DDU851974:DDU852023 DNQ851974:DNQ852023 DXM851974:DXM852023 EHI851974:EHI852023 ERE851974:ERE852023 FBA851974:FBA852023 FKW851974:FKW852023 FUS851974:FUS852023 GEO851974:GEO852023 GOK851974:GOK852023 GYG851974:GYG852023 HIC851974:HIC852023 HRY851974:HRY852023 IBU851974:IBU852023 ILQ851974:ILQ852023 IVM851974:IVM852023 JFI851974:JFI852023 JPE851974:JPE852023 JZA851974:JZA852023 KIW851974:KIW852023 KSS851974:KSS852023 LCO851974:LCO852023 LMK851974:LMK852023 LWG851974:LWG852023 MGC851974:MGC852023 MPY851974:MPY852023 MZU851974:MZU852023 NJQ851974:NJQ852023 NTM851974:NTM852023 ODI851974:ODI852023 ONE851974:ONE852023 OXA851974:OXA852023 PGW851974:PGW852023 PQS851974:PQS852023 QAO851974:QAO852023 QKK851974:QKK852023 QUG851974:QUG852023 REC851974:REC852023 RNY851974:RNY852023 RXU851974:RXU852023 SHQ851974:SHQ852023 SRM851974:SRM852023 TBI851974:TBI852023 TLE851974:TLE852023 TVA851974:TVA852023 UEW851974:UEW852023 UOS851974:UOS852023 UYO851974:UYO852023 VIK851974:VIK852023 VSG851974:VSG852023 WCC851974:WCC852023 WLY851974:WLY852023 WVU851974:WVU852023 M917510:M917559 JI917510:JI917559 TE917510:TE917559 ADA917510:ADA917559 AMW917510:AMW917559 AWS917510:AWS917559 BGO917510:BGO917559 BQK917510:BQK917559 CAG917510:CAG917559 CKC917510:CKC917559 CTY917510:CTY917559 DDU917510:DDU917559 DNQ917510:DNQ917559 DXM917510:DXM917559 EHI917510:EHI917559 ERE917510:ERE917559 FBA917510:FBA917559 FKW917510:FKW917559 FUS917510:FUS917559 GEO917510:GEO917559 GOK917510:GOK917559 GYG917510:GYG917559 HIC917510:HIC917559 HRY917510:HRY917559 IBU917510:IBU917559 ILQ917510:ILQ917559 IVM917510:IVM917559 JFI917510:JFI917559 JPE917510:JPE917559 JZA917510:JZA917559 KIW917510:KIW917559 KSS917510:KSS917559 LCO917510:LCO917559 LMK917510:LMK917559 LWG917510:LWG917559 MGC917510:MGC917559 MPY917510:MPY917559 MZU917510:MZU917559 NJQ917510:NJQ917559 NTM917510:NTM917559 ODI917510:ODI917559 ONE917510:ONE917559 OXA917510:OXA917559 PGW917510:PGW917559 PQS917510:PQS917559 QAO917510:QAO917559 QKK917510:QKK917559 QUG917510:QUG917559 REC917510:REC917559 RNY917510:RNY917559 RXU917510:RXU917559 SHQ917510:SHQ917559 SRM917510:SRM917559 TBI917510:TBI917559 TLE917510:TLE917559 TVA917510:TVA917559 UEW917510:UEW917559 UOS917510:UOS917559 UYO917510:UYO917559 VIK917510:VIK917559 VSG917510:VSG917559 WCC917510:WCC917559 WLY917510:WLY917559 WVU917510:WVU917559 M983046:M983095 JI983046:JI983095 TE983046:TE983095 ADA983046:ADA983095 AMW983046:AMW983095 AWS983046:AWS983095 BGO983046:BGO983095 BQK983046:BQK983095 CAG983046:CAG983095 CKC983046:CKC983095 CTY983046:CTY983095 DDU983046:DDU983095 DNQ983046:DNQ983095 DXM983046:DXM983095 EHI983046:EHI983095 ERE983046:ERE983095 FBA983046:FBA983095 FKW983046:FKW983095 FUS983046:FUS983095 GEO983046:GEO983095 GOK983046:GOK983095 GYG983046:GYG983095 HIC983046:HIC983095 HRY983046:HRY983095 IBU983046:IBU983095 ILQ983046:ILQ983095 IVM983046:IVM983095 JFI983046:JFI983095 JPE983046:JPE983095 JZA983046:JZA983095 KIW983046:KIW983095 KSS983046:KSS983095 LCO983046:LCO983095 LMK983046:LMK983095 LWG983046:LWG983095 MGC983046:MGC983095 MPY983046:MPY983095 MZU983046:MZU983095 NJQ983046:NJQ983095 NTM983046:NTM983095 ODI983046:ODI983095 ONE983046:ONE983095 OXA983046:OXA983095 PGW983046:PGW983095 PQS983046:PQS983095 QAO983046:QAO983095 QKK983046:QKK983095 QUG983046:QUG983095 REC983046:REC983095 RNY983046:RNY983095 RXU983046:RXU983095 SHQ983046:SHQ983095 SRM983046:SRM983095 TBI983046:TBI983095 TLE983046:TLE983095 TVA983046:TVA983095 UEW983046:UEW983095 UOS983046:UOS983095 UYO983046:UYO983095 VIK983046:VIK983095 VSG983046:VSG983095 WCC983046:WCC983095 WLY983046:WLY983095 WVU983046:WVU983095" xr:uid="{4A76483B-3406-48E8-A9E5-3F74BB3250D3}">
      <formula1>1</formula1>
      <formula2>5</formula2>
    </dataValidation>
    <dataValidation type="textLength" allowBlank="1" showInputMessage="1" showErrorMessage="1" errorTitle="S-groupe Y/S-groupe 1 non valide" error="Le code du Sous-groupe 1 doit être composé d'un maximum de 2 caractères." promptTitle="Sous-groupe Y/Sous-groupe 1" prompt="Entrez le code de 2 caractères (et non pas la description) tel qu'il est inscrit dans la page Tables (onglet Entreprise)._x000a__x000a_** SI VOS FORMULAIRES FISCAUX NE SONT PAS TRIÉS À l'AIDE DE CE CODE, VOUS N'AVEZ PAS À ENTRER DE VALEUR DANS CE CHAMP.**" sqref="L6:L55 JH6:JH55 TD6:TD55 ACZ6:ACZ55 AMV6:AMV55 AWR6:AWR55 BGN6:BGN55 BQJ6:BQJ55 CAF6:CAF55 CKB6:CKB55 CTX6:CTX55 DDT6:DDT55 DNP6:DNP55 DXL6:DXL55 EHH6:EHH55 ERD6:ERD55 FAZ6:FAZ55 FKV6:FKV55 FUR6:FUR55 GEN6:GEN55 GOJ6:GOJ55 GYF6:GYF55 HIB6:HIB55 HRX6:HRX55 IBT6:IBT55 ILP6:ILP55 IVL6:IVL55 JFH6:JFH55 JPD6:JPD55 JYZ6:JYZ55 KIV6:KIV55 KSR6:KSR55 LCN6:LCN55 LMJ6:LMJ55 LWF6:LWF55 MGB6:MGB55 MPX6:MPX55 MZT6:MZT55 NJP6:NJP55 NTL6:NTL55 ODH6:ODH55 OND6:OND55 OWZ6:OWZ55 PGV6:PGV55 PQR6:PQR55 QAN6:QAN55 QKJ6:QKJ55 QUF6:QUF55 REB6:REB55 RNX6:RNX55 RXT6:RXT55 SHP6:SHP55 SRL6:SRL55 TBH6:TBH55 TLD6:TLD55 TUZ6:TUZ55 UEV6:UEV55 UOR6:UOR55 UYN6:UYN55 VIJ6:VIJ55 VSF6:VSF55 WCB6:WCB55 WLX6:WLX55 WVT6:WVT55 L65542:L65591 JH65542:JH65591 TD65542:TD65591 ACZ65542:ACZ65591 AMV65542:AMV65591 AWR65542:AWR65591 BGN65542:BGN65591 BQJ65542:BQJ65591 CAF65542:CAF65591 CKB65542:CKB65591 CTX65542:CTX65591 DDT65542:DDT65591 DNP65542:DNP65591 DXL65542:DXL65591 EHH65542:EHH65591 ERD65542:ERD65591 FAZ65542:FAZ65591 FKV65542:FKV65591 FUR65542:FUR65591 GEN65542:GEN65591 GOJ65542:GOJ65591 GYF65542:GYF65591 HIB65542:HIB65591 HRX65542:HRX65591 IBT65542:IBT65591 ILP65542:ILP65591 IVL65542:IVL65591 JFH65542:JFH65591 JPD65542:JPD65591 JYZ65542:JYZ65591 KIV65542:KIV65591 KSR65542:KSR65591 LCN65542:LCN65591 LMJ65542:LMJ65591 LWF65542:LWF65591 MGB65542:MGB65591 MPX65542:MPX65591 MZT65542:MZT65591 NJP65542:NJP65591 NTL65542:NTL65591 ODH65542:ODH65591 OND65542:OND65591 OWZ65542:OWZ65591 PGV65542:PGV65591 PQR65542:PQR65591 QAN65542:QAN65591 QKJ65542:QKJ65591 QUF65542:QUF65591 REB65542:REB65591 RNX65542:RNX65591 RXT65542:RXT65591 SHP65542:SHP65591 SRL65542:SRL65591 TBH65542:TBH65591 TLD65542:TLD65591 TUZ65542:TUZ65591 UEV65542:UEV65591 UOR65542:UOR65591 UYN65542:UYN65591 VIJ65542:VIJ65591 VSF65542:VSF65591 WCB65542:WCB65591 WLX65542:WLX65591 WVT65542:WVT65591 L131078:L131127 JH131078:JH131127 TD131078:TD131127 ACZ131078:ACZ131127 AMV131078:AMV131127 AWR131078:AWR131127 BGN131078:BGN131127 BQJ131078:BQJ131127 CAF131078:CAF131127 CKB131078:CKB131127 CTX131078:CTX131127 DDT131078:DDT131127 DNP131078:DNP131127 DXL131078:DXL131127 EHH131078:EHH131127 ERD131078:ERD131127 FAZ131078:FAZ131127 FKV131078:FKV131127 FUR131078:FUR131127 GEN131078:GEN131127 GOJ131078:GOJ131127 GYF131078:GYF131127 HIB131078:HIB131127 HRX131078:HRX131127 IBT131078:IBT131127 ILP131078:ILP131127 IVL131078:IVL131127 JFH131078:JFH131127 JPD131078:JPD131127 JYZ131078:JYZ131127 KIV131078:KIV131127 KSR131078:KSR131127 LCN131078:LCN131127 LMJ131078:LMJ131127 LWF131078:LWF131127 MGB131078:MGB131127 MPX131078:MPX131127 MZT131078:MZT131127 NJP131078:NJP131127 NTL131078:NTL131127 ODH131078:ODH131127 OND131078:OND131127 OWZ131078:OWZ131127 PGV131078:PGV131127 PQR131078:PQR131127 QAN131078:QAN131127 QKJ131078:QKJ131127 QUF131078:QUF131127 REB131078:REB131127 RNX131078:RNX131127 RXT131078:RXT131127 SHP131078:SHP131127 SRL131078:SRL131127 TBH131078:TBH131127 TLD131078:TLD131127 TUZ131078:TUZ131127 UEV131078:UEV131127 UOR131078:UOR131127 UYN131078:UYN131127 VIJ131078:VIJ131127 VSF131078:VSF131127 WCB131078:WCB131127 WLX131078:WLX131127 WVT131078:WVT131127 L196614:L196663 JH196614:JH196663 TD196614:TD196663 ACZ196614:ACZ196663 AMV196614:AMV196663 AWR196614:AWR196663 BGN196614:BGN196663 BQJ196614:BQJ196663 CAF196614:CAF196663 CKB196614:CKB196663 CTX196614:CTX196663 DDT196614:DDT196663 DNP196614:DNP196663 DXL196614:DXL196663 EHH196614:EHH196663 ERD196614:ERD196663 FAZ196614:FAZ196663 FKV196614:FKV196663 FUR196614:FUR196663 GEN196614:GEN196663 GOJ196614:GOJ196663 GYF196614:GYF196663 HIB196614:HIB196663 HRX196614:HRX196663 IBT196614:IBT196663 ILP196614:ILP196663 IVL196614:IVL196663 JFH196614:JFH196663 JPD196614:JPD196663 JYZ196614:JYZ196663 KIV196614:KIV196663 KSR196614:KSR196663 LCN196614:LCN196663 LMJ196614:LMJ196663 LWF196614:LWF196663 MGB196614:MGB196663 MPX196614:MPX196663 MZT196614:MZT196663 NJP196614:NJP196663 NTL196614:NTL196663 ODH196614:ODH196663 OND196614:OND196663 OWZ196614:OWZ196663 PGV196614:PGV196663 PQR196614:PQR196663 QAN196614:QAN196663 QKJ196614:QKJ196663 QUF196614:QUF196663 REB196614:REB196663 RNX196614:RNX196663 RXT196614:RXT196663 SHP196614:SHP196663 SRL196614:SRL196663 TBH196614:TBH196663 TLD196614:TLD196663 TUZ196614:TUZ196663 UEV196614:UEV196663 UOR196614:UOR196663 UYN196614:UYN196663 VIJ196614:VIJ196663 VSF196614:VSF196663 WCB196614:WCB196663 WLX196614:WLX196663 WVT196614:WVT196663 L262150:L262199 JH262150:JH262199 TD262150:TD262199 ACZ262150:ACZ262199 AMV262150:AMV262199 AWR262150:AWR262199 BGN262150:BGN262199 BQJ262150:BQJ262199 CAF262150:CAF262199 CKB262150:CKB262199 CTX262150:CTX262199 DDT262150:DDT262199 DNP262150:DNP262199 DXL262150:DXL262199 EHH262150:EHH262199 ERD262150:ERD262199 FAZ262150:FAZ262199 FKV262150:FKV262199 FUR262150:FUR262199 GEN262150:GEN262199 GOJ262150:GOJ262199 GYF262150:GYF262199 HIB262150:HIB262199 HRX262150:HRX262199 IBT262150:IBT262199 ILP262150:ILP262199 IVL262150:IVL262199 JFH262150:JFH262199 JPD262150:JPD262199 JYZ262150:JYZ262199 KIV262150:KIV262199 KSR262150:KSR262199 LCN262150:LCN262199 LMJ262150:LMJ262199 LWF262150:LWF262199 MGB262150:MGB262199 MPX262150:MPX262199 MZT262150:MZT262199 NJP262150:NJP262199 NTL262150:NTL262199 ODH262150:ODH262199 OND262150:OND262199 OWZ262150:OWZ262199 PGV262150:PGV262199 PQR262150:PQR262199 QAN262150:QAN262199 QKJ262150:QKJ262199 QUF262150:QUF262199 REB262150:REB262199 RNX262150:RNX262199 RXT262150:RXT262199 SHP262150:SHP262199 SRL262150:SRL262199 TBH262150:TBH262199 TLD262150:TLD262199 TUZ262150:TUZ262199 UEV262150:UEV262199 UOR262150:UOR262199 UYN262150:UYN262199 VIJ262150:VIJ262199 VSF262150:VSF262199 WCB262150:WCB262199 WLX262150:WLX262199 WVT262150:WVT262199 L327686:L327735 JH327686:JH327735 TD327686:TD327735 ACZ327686:ACZ327735 AMV327686:AMV327735 AWR327686:AWR327735 BGN327686:BGN327735 BQJ327686:BQJ327735 CAF327686:CAF327735 CKB327686:CKB327735 CTX327686:CTX327735 DDT327686:DDT327735 DNP327686:DNP327735 DXL327686:DXL327735 EHH327686:EHH327735 ERD327686:ERD327735 FAZ327686:FAZ327735 FKV327686:FKV327735 FUR327686:FUR327735 GEN327686:GEN327735 GOJ327686:GOJ327735 GYF327686:GYF327735 HIB327686:HIB327735 HRX327686:HRX327735 IBT327686:IBT327735 ILP327686:ILP327735 IVL327686:IVL327735 JFH327686:JFH327735 JPD327686:JPD327735 JYZ327686:JYZ327735 KIV327686:KIV327735 KSR327686:KSR327735 LCN327686:LCN327735 LMJ327686:LMJ327735 LWF327686:LWF327735 MGB327686:MGB327735 MPX327686:MPX327735 MZT327686:MZT327735 NJP327686:NJP327735 NTL327686:NTL327735 ODH327686:ODH327735 OND327686:OND327735 OWZ327686:OWZ327735 PGV327686:PGV327735 PQR327686:PQR327735 QAN327686:QAN327735 QKJ327686:QKJ327735 QUF327686:QUF327735 REB327686:REB327735 RNX327686:RNX327735 RXT327686:RXT327735 SHP327686:SHP327735 SRL327686:SRL327735 TBH327686:TBH327735 TLD327686:TLD327735 TUZ327686:TUZ327735 UEV327686:UEV327735 UOR327686:UOR327735 UYN327686:UYN327735 VIJ327686:VIJ327735 VSF327686:VSF327735 WCB327686:WCB327735 WLX327686:WLX327735 WVT327686:WVT327735 L393222:L393271 JH393222:JH393271 TD393222:TD393271 ACZ393222:ACZ393271 AMV393222:AMV393271 AWR393222:AWR393271 BGN393222:BGN393271 BQJ393222:BQJ393271 CAF393222:CAF393271 CKB393222:CKB393271 CTX393222:CTX393271 DDT393222:DDT393271 DNP393222:DNP393271 DXL393222:DXL393271 EHH393222:EHH393271 ERD393222:ERD393271 FAZ393222:FAZ393271 FKV393222:FKV393271 FUR393222:FUR393271 GEN393222:GEN393271 GOJ393222:GOJ393271 GYF393222:GYF393271 HIB393222:HIB393271 HRX393222:HRX393271 IBT393222:IBT393271 ILP393222:ILP393271 IVL393222:IVL393271 JFH393222:JFH393271 JPD393222:JPD393271 JYZ393222:JYZ393271 KIV393222:KIV393271 KSR393222:KSR393271 LCN393222:LCN393271 LMJ393222:LMJ393271 LWF393222:LWF393271 MGB393222:MGB393271 MPX393222:MPX393271 MZT393222:MZT393271 NJP393222:NJP393271 NTL393222:NTL393271 ODH393222:ODH393271 OND393222:OND393271 OWZ393222:OWZ393271 PGV393222:PGV393271 PQR393222:PQR393271 QAN393222:QAN393271 QKJ393222:QKJ393271 QUF393222:QUF393271 REB393222:REB393271 RNX393222:RNX393271 RXT393222:RXT393271 SHP393222:SHP393271 SRL393222:SRL393271 TBH393222:TBH393271 TLD393222:TLD393271 TUZ393222:TUZ393271 UEV393222:UEV393271 UOR393222:UOR393271 UYN393222:UYN393271 VIJ393222:VIJ393271 VSF393222:VSF393271 WCB393222:WCB393271 WLX393222:WLX393271 WVT393222:WVT393271 L458758:L458807 JH458758:JH458807 TD458758:TD458807 ACZ458758:ACZ458807 AMV458758:AMV458807 AWR458758:AWR458807 BGN458758:BGN458807 BQJ458758:BQJ458807 CAF458758:CAF458807 CKB458758:CKB458807 CTX458758:CTX458807 DDT458758:DDT458807 DNP458758:DNP458807 DXL458758:DXL458807 EHH458758:EHH458807 ERD458758:ERD458807 FAZ458758:FAZ458807 FKV458758:FKV458807 FUR458758:FUR458807 GEN458758:GEN458807 GOJ458758:GOJ458807 GYF458758:GYF458807 HIB458758:HIB458807 HRX458758:HRX458807 IBT458758:IBT458807 ILP458758:ILP458807 IVL458758:IVL458807 JFH458758:JFH458807 JPD458758:JPD458807 JYZ458758:JYZ458807 KIV458758:KIV458807 KSR458758:KSR458807 LCN458758:LCN458807 LMJ458758:LMJ458807 LWF458758:LWF458807 MGB458758:MGB458807 MPX458758:MPX458807 MZT458758:MZT458807 NJP458758:NJP458807 NTL458758:NTL458807 ODH458758:ODH458807 OND458758:OND458807 OWZ458758:OWZ458807 PGV458758:PGV458807 PQR458758:PQR458807 QAN458758:QAN458807 QKJ458758:QKJ458807 QUF458758:QUF458807 REB458758:REB458807 RNX458758:RNX458807 RXT458758:RXT458807 SHP458758:SHP458807 SRL458758:SRL458807 TBH458758:TBH458807 TLD458758:TLD458807 TUZ458758:TUZ458807 UEV458758:UEV458807 UOR458758:UOR458807 UYN458758:UYN458807 VIJ458758:VIJ458807 VSF458758:VSF458807 WCB458758:WCB458807 WLX458758:WLX458807 WVT458758:WVT458807 L524294:L524343 JH524294:JH524343 TD524294:TD524343 ACZ524294:ACZ524343 AMV524294:AMV524343 AWR524294:AWR524343 BGN524294:BGN524343 BQJ524294:BQJ524343 CAF524294:CAF524343 CKB524294:CKB524343 CTX524294:CTX524343 DDT524294:DDT524343 DNP524294:DNP524343 DXL524294:DXL524343 EHH524294:EHH524343 ERD524294:ERD524343 FAZ524294:FAZ524343 FKV524294:FKV524343 FUR524294:FUR524343 GEN524294:GEN524343 GOJ524294:GOJ524343 GYF524294:GYF524343 HIB524294:HIB524343 HRX524294:HRX524343 IBT524294:IBT524343 ILP524294:ILP524343 IVL524294:IVL524343 JFH524294:JFH524343 JPD524294:JPD524343 JYZ524294:JYZ524343 KIV524294:KIV524343 KSR524294:KSR524343 LCN524294:LCN524343 LMJ524294:LMJ524343 LWF524294:LWF524343 MGB524294:MGB524343 MPX524294:MPX524343 MZT524294:MZT524343 NJP524294:NJP524343 NTL524294:NTL524343 ODH524294:ODH524343 OND524294:OND524343 OWZ524294:OWZ524343 PGV524294:PGV524343 PQR524294:PQR524343 QAN524294:QAN524343 QKJ524294:QKJ524343 QUF524294:QUF524343 REB524294:REB524343 RNX524294:RNX524343 RXT524294:RXT524343 SHP524294:SHP524343 SRL524294:SRL524343 TBH524294:TBH524343 TLD524294:TLD524343 TUZ524294:TUZ524343 UEV524294:UEV524343 UOR524294:UOR524343 UYN524294:UYN524343 VIJ524294:VIJ524343 VSF524294:VSF524343 WCB524294:WCB524343 WLX524294:WLX524343 WVT524294:WVT524343 L589830:L589879 JH589830:JH589879 TD589830:TD589879 ACZ589830:ACZ589879 AMV589830:AMV589879 AWR589830:AWR589879 BGN589830:BGN589879 BQJ589830:BQJ589879 CAF589830:CAF589879 CKB589830:CKB589879 CTX589830:CTX589879 DDT589830:DDT589879 DNP589830:DNP589879 DXL589830:DXL589879 EHH589830:EHH589879 ERD589830:ERD589879 FAZ589830:FAZ589879 FKV589830:FKV589879 FUR589830:FUR589879 GEN589830:GEN589879 GOJ589830:GOJ589879 GYF589830:GYF589879 HIB589830:HIB589879 HRX589830:HRX589879 IBT589830:IBT589879 ILP589830:ILP589879 IVL589830:IVL589879 JFH589830:JFH589879 JPD589830:JPD589879 JYZ589830:JYZ589879 KIV589830:KIV589879 KSR589830:KSR589879 LCN589830:LCN589879 LMJ589830:LMJ589879 LWF589830:LWF589879 MGB589830:MGB589879 MPX589830:MPX589879 MZT589830:MZT589879 NJP589830:NJP589879 NTL589830:NTL589879 ODH589830:ODH589879 OND589830:OND589879 OWZ589830:OWZ589879 PGV589830:PGV589879 PQR589830:PQR589879 QAN589830:QAN589879 QKJ589830:QKJ589879 QUF589830:QUF589879 REB589830:REB589879 RNX589830:RNX589879 RXT589830:RXT589879 SHP589830:SHP589879 SRL589830:SRL589879 TBH589830:TBH589879 TLD589830:TLD589879 TUZ589830:TUZ589879 UEV589830:UEV589879 UOR589830:UOR589879 UYN589830:UYN589879 VIJ589830:VIJ589879 VSF589830:VSF589879 WCB589830:WCB589879 WLX589830:WLX589879 WVT589830:WVT589879 L655366:L655415 JH655366:JH655415 TD655366:TD655415 ACZ655366:ACZ655415 AMV655366:AMV655415 AWR655366:AWR655415 BGN655366:BGN655415 BQJ655366:BQJ655415 CAF655366:CAF655415 CKB655366:CKB655415 CTX655366:CTX655415 DDT655366:DDT655415 DNP655366:DNP655415 DXL655366:DXL655415 EHH655366:EHH655415 ERD655366:ERD655415 FAZ655366:FAZ655415 FKV655366:FKV655415 FUR655366:FUR655415 GEN655366:GEN655415 GOJ655366:GOJ655415 GYF655366:GYF655415 HIB655366:HIB655415 HRX655366:HRX655415 IBT655366:IBT655415 ILP655366:ILP655415 IVL655366:IVL655415 JFH655366:JFH655415 JPD655366:JPD655415 JYZ655366:JYZ655415 KIV655366:KIV655415 KSR655366:KSR655415 LCN655366:LCN655415 LMJ655366:LMJ655415 LWF655366:LWF655415 MGB655366:MGB655415 MPX655366:MPX655415 MZT655366:MZT655415 NJP655366:NJP655415 NTL655366:NTL655415 ODH655366:ODH655415 OND655366:OND655415 OWZ655366:OWZ655415 PGV655366:PGV655415 PQR655366:PQR655415 QAN655366:QAN655415 QKJ655366:QKJ655415 QUF655366:QUF655415 REB655366:REB655415 RNX655366:RNX655415 RXT655366:RXT655415 SHP655366:SHP655415 SRL655366:SRL655415 TBH655366:TBH655415 TLD655366:TLD655415 TUZ655366:TUZ655415 UEV655366:UEV655415 UOR655366:UOR655415 UYN655366:UYN655415 VIJ655366:VIJ655415 VSF655366:VSF655415 WCB655366:WCB655415 WLX655366:WLX655415 WVT655366:WVT655415 L720902:L720951 JH720902:JH720951 TD720902:TD720951 ACZ720902:ACZ720951 AMV720902:AMV720951 AWR720902:AWR720951 BGN720902:BGN720951 BQJ720902:BQJ720951 CAF720902:CAF720951 CKB720902:CKB720951 CTX720902:CTX720951 DDT720902:DDT720951 DNP720902:DNP720951 DXL720902:DXL720951 EHH720902:EHH720951 ERD720902:ERD720951 FAZ720902:FAZ720951 FKV720902:FKV720951 FUR720902:FUR720951 GEN720902:GEN720951 GOJ720902:GOJ720951 GYF720902:GYF720951 HIB720902:HIB720951 HRX720902:HRX720951 IBT720902:IBT720951 ILP720902:ILP720951 IVL720902:IVL720951 JFH720902:JFH720951 JPD720902:JPD720951 JYZ720902:JYZ720951 KIV720902:KIV720951 KSR720902:KSR720951 LCN720902:LCN720951 LMJ720902:LMJ720951 LWF720902:LWF720951 MGB720902:MGB720951 MPX720902:MPX720951 MZT720902:MZT720951 NJP720902:NJP720951 NTL720902:NTL720951 ODH720902:ODH720951 OND720902:OND720951 OWZ720902:OWZ720951 PGV720902:PGV720951 PQR720902:PQR720951 QAN720902:QAN720951 QKJ720902:QKJ720951 QUF720902:QUF720951 REB720902:REB720951 RNX720902:RNX720951 RXT720902:RXT720951 SHP720902:SHP720951 SRL720902:SRL720951 TBH720902:TBH720951 TLD720902:TLD720951 TUZ720902:TUZ720951 UEV720902:UEV720951 UOR720902:UOR720951 UYN720902:UYN720951 VIJ720902:VIJ720951 VSF720902:VSF720951 WCB720902:WCB720951 WLX720902:WLX720951 WVT720902:WVT720951 L786438:L786487 JH786438:JH786487 TD786438:TD786487 ACZ786438:ACZ786487 AMV786438:AMV786487 AWR786438:AWR786487 BGN786438:BGN786487 BQJ786438:BQJ786487 CAF786438:CAF786487 CKB786438:CKB786487 CTX786438:CTX786487 DDT786438:DDT786487 DNP786438:DNP786487 DXL786438:DXL786487 EHH786438:EHH786487 ERD786438:ERD786487 FAZ786438:FAZ786487 FKV786438:FKV786487 FUR786438:FUR786487 GEN786438:GEN786487 GOJ786438:GOJ786487 GYF786438:GYF786487 HIB786438:HIB786487 HRX786438:HRX786487 IBT786438:IBT786487 ILP786438:ILP786487 IVL786438:IVL786487 JFH786438:JFH786487 JPD786438:JPD786487 JYZ786438:JYZ786487 KIV786438:KIV786487 KSR786438:KSR786487 LCN786438:LCN786487 LMJ786438:LMJ786487 LWF786438:LWF786487 MGB786438:MGB786487 MPX786438:MPX786487 MZT786438:MZT786487 NJP786438:NJP786487 NTL786438:NTL786487 ODH786438:ODH786487 OND786438:OND786487 OWZ786438:OWZ786487 PGV786438:PGV786487 PQR786438:PQR786487 QAN786438:QAN786487 QKJ786438:QKJ786487 QUF786438:QUF786487 REB786438:REB786487 RNX786438:RNX786487 RXT786438:RXT786487 SHP786438:SHP786487 SRL786438:SRL786487 TBH786438:TBH786487 TLD786438:TLD786487 TUZ786438:TUZ786487 UEV786438:UEV786487 UOR786438:UOR786487 UYN786438:UYN786487 VIJ786438:VIJ786487 VSF786438:VSF786487 WCB786438:WCB786487 WLX786438:WLX786487 WVT786438:WVT786487 L851974:L852023 JH851974:JH852023 TD851974:TD852023 ACZ851974:ACZ852023 AMV851974:AMV852023 AWR851974:AWR852023 BGN851974:BGN852023 BQJ851974:BQJ852023 CAF851974:CAF852023 CKB851974:CKB852023 CTX851974:CTX852023 DDT851974:DDT852023 DNP851974:DNP852023 DXL851974:DXL852023 EHH851974:EHH852023 ERD851974:ERD852023 FAZ851974:FAZ852023 FKV851974:FKV852023 FUR851974:FUR852023 GEN851974:GEN852023 GOJ851974:GOJ852023 GYF851974:GYF852023 HIB851974:HIB852023 HRX851974:HRX852023 IBT851974:IBT852023 ILP851974:ILP852023 IVL851974:IVL852023 JFH851974:JFH852023 JPD851974:JPD852023 JYZ851974:JYZ852023 KIV851974:KIV852023 KSR851974:KSR852023 LCN851974:LCN852023 LMJ851974:LMJ852023 LWF851974:LWF852023 MGB851974:MGB852023 MPX851974:MPX852023 MZT851974:MZT852023 NJP851974:NJP852023 NTL851974:NTL852023 ODH851974:ODH852023 OND851974:OND852023 OWZ851974:OWZ852023 PGV851974:PGV852023 PQR851974:PQR852023 QAN851974:QAN852023 QKJ851974:QKJ852023 QUF851974:QUF852023 REB851974:REB852023 RNX851974:RNX852023 RXT851974:RXT852023 SHP851974:SHP852023 SRL851974:SRL852023 TBH851974:TBH852023 TLD851974:TLD852023 TUZ851974:TUZ852023 UEV851974:UEV852023 UOR851974:UOR852023 UYN851974:UYN852023 VIJ851974:VIJ852023 VSF851974:VSF852023 WCB851974:WCB852023 WLX851974:WLX852023 WVT851974:WVT852023 L917510:L917559 JH917510:JH917559 TD917510:TD917559 ACZ917510:ACZ917559 AMV917510:AMV917559 AWR917510:AWR917559 BGN917510:BGN917559 BQJ917510:BQJ917559 CAF917510:CAF917559 CKB917510:CKB917559 CTX917510:CTX917559 DDT917510:DDT917559 DNP917510:DNP917559 DXL917510:DXL917559 EHH917510:EHH917559 ERD917510:ERD917559 FAZ917510:FAZ917559 FKV917510:FKV917559 FUR917510:FUR917559 GEN917510:GEN917559 GOJ917510:GOJ917559 GYF917510:GYF917559 HIB917510:HIB917559 HRX917510:HRX917559 IBT917510:IBT917559 ILP917510:ILP917559 IVL917510:IVL917559 JFH917510:JFH917559 JPD917510:JPD917559 JYZ917510:JYZ917559 KIV917510:KIV917559 KSR917510:KSR917559 LCN917510:LCN917559 LMJ917510:LMJ917559 LWF917510:LWF917559 MGB917510:MGB917559 MPX917510:MPX917559 MZT917510:MZT917559 NJP917510:NJP917559 NTL917510:NTL917559 ODH917510:ODH917559 OND917510:OND917559 OWZ917510:OWZ917559 PGV917510:PGV917559 PQR917510:PQR917559 QAN917510:QAN917559 QKJ917510:QKJ917559 QUF917510:QUF917559 REB917510:REB917559 RNX917510:RNX917559 RXT917510:RXT917559 SHP917510:SHP917559 SRL917510:SRL917559 TBH917510:TBH917559 TLD917510:TLD917559 TUZ917510:TUZ917559 UEV917510:UEV917559 UOR917510:UOR917559 UYN917510:UYN917559 VIJ917510:VIJ917559 VSF917510:VSF917559 WCB917510:WCB917559 WLX917510:WLX917559 WVT917510:WVT917559 L983046:L983095 JH983046:JH983095 TD983046:TD983095 ACZ983046:ACZ983095 AMV983046:AMV983095 AWR983046:AWR983095 BGN983046:BGN983095 BQJ983046:BQJ983095 CAF983046:CAF983095 CKB983046:CKB983095 CTX983046:CTX983095 DDT983046:DDT983095 DNP983046:DNP983095 DXL983046:DXL983095 EHH983046:EHH983095 ERD983046:ERD983095 FAZ983046:FAZ983095 FKV983046:FKV983095 FUR983046:FUR983095 GEN983046:GEN983095 GOJ983046:GOJ983095 GYF983046:GYF983095 HIB983046:HIB983095 HRX983046:HRX983095 IBT983046:IBT983095 ILP983046:ILP983095 IVL983046:IVL983095 JFH983046:JFH983095 JPD983046:JPD983095 JYZ983046:JYZ983095 KIV983046:KIV983095 KSR983046:KSR983095 LCN983046:LCN983095 LMJ983046:LMJ983095 LWF983046:LWF983095 MGB983046:MGB983095 MPX983046:MPX983095 MZT983046:MZT983095 NJP983046:NJP983095 NTL983046:NTL983095 ODH983046:ODH983095 OND983046:OND983095 OWZ983046:OWZ983095 PGV983046:PGV983095 PQR983046:PQR983095 QAN983046:QAN983095 QKJ983046:QKJ983095 QUF983046:QUF983095 REB983046:REB983095 RNX983046:RNX983095 RXT983046:RXT983095 SHP983046:SHP983095 SRL983046:SRL983095 TBH983046:TBH983095 TLD983046:TLD983095 TUZ983046:TUZ983095 UEV983046:UEV983095 UOR983046:UOR983095 UYN983046:UYN983095 VIJ983046:VIJ983095 VSF983046:VSF983095 WCB983046:WCB983095 WLX983046:WLX983095 WVT983046:WVT983095" xr:uid="{7F5F358B-EBA9-434F-BC45-B148F04ADEC0}">
      <formula1>1</formula1>
      <formula2>2</formula2>
    </dataValidation>
    <dataValidation type="textLength" allowBlank="1" showInputMessage="1" showErrorMessage="1" errorTitle="S-groupe X/S-groupe 3 non valide" error="Le code du Sous-groupe 3 doit être composé d'un maximum de 6 caractères." promptTitle="Sous-groupe X/Sous-groupe 3" prompt="Entrez le code de 6 caractères (et non pas la description) tel qu'il est inscrit dans la page Tables (onglet Entreprise)._x000a__x000a_** SI VOS FORMULAIRES FISCAUX NE SONT PAS TRIÉS À l'AIDE DE CE CODE, VOUS N'AVEZ PAS À ENTRER DE VALEUR DANS CE CHAMP.**" sqref="K6:K55 JG6:JG55 TC6:TC55 ACY6:ACY55 AMU6:AMU55 AWQ6:AWQ55 BGM6:BGM55 BQI6:BQI55 CAE6:CAE55 CKA6:CKA55 CTW6:CTW55 DDS6:DDS55 DNO6:DNO55 DXK6:DXK55 EHG6:EHG55 ERC6:ERC55 FAY6:FAY55 FKU6:FKU55 FUQ6:FUQ55 GEM6:GEM55 GOI6:GOI55 GYE6:GYE55 HIA6:HIA55 HRW6:HRW55 IBS6:IBS55 ILO6:ILO55 IVK6:IVK55 JFG6:JFG55 JPC6:JPC55 JYY6:JYY55 KIU6:KIU55 KSQ6:KSQ55 LCM6:LCM55 LMI6:LMI55 LWE6:LWE55 MGA6:MGA55 MPW6:MPW55 MZS6:MZS55 NJO6:NJO55 NTK6:NTK55 ODG6:ODG55 ONC6:ONC55 OWY6:OWY55 PGU6:PGU55 PQQ6:PQQ55 QAM6:QAM55 QKI6:QKI55 QUE6:QUE55 REA6:REA55 RNW6:RNW55 RXS6:RXS55 SHO6:SHO55 SRK6:SRK55 TBG6:TBG55 TLC6:TLC55 TUY6:TUY55 UEU6:UEU55 UOQ6:UOQ55 UYM6:UYM55 VII6:VII55 VSE6:VSE55 WCA6:WCA55 WLW6:WLW55 WVS6:WVS55 K65542:K65591 JG65542:JG65591 TC65542:TC65591 ACY65542:ACY65591 AMU65542:AMU65591 AWQ65542:AWQ65591 BGM65542:BGM65591 BQI65542:BQI65591 CAE65542:CAE65591 CKA65542:CKA65591 CTW65542:CTW65591 DDS65542:DDS65591 DNO65542:DNO65591 DXK65542:DXK65591 EHG65542:EHG65591 ERC65542:ERC65591 FAY65542:FAY65591 FKU65542:FKU65591 FUQ65542:FUQ65591 GEM65542:GEM65591 GOI65542:GOI65591 GYE65542:GYE65591 HIA65542:HIA65591 HRW65542:HRW65591 IBS65542:IBS65591 ILO65542:ILO65591 IVK65542:IVK65591 JFG65542:JFG65591 JPC65542:JPC65591 JYY65542:JYY65591 KIU65542:KIU65591 KSQ65542:KSQ65591 LCM65542:LCM65591 LMI65542:LMI65591 LWE65542:LWE65591 MGA65542:MGA65591 MPW65542:MPW65591 MZS65542:MZS65591 NJO65542:NJO65591 NTK65542:NTK65591 ODG65542:ODG65591 ONC65542:ONC65591 OWY65542:OWY65591 PGU65542:PGU65591 PQQ65542:PQQ65591 QAM65542:QAM65591 QKI65542:QKI65591 QUE65542:QUE65591 REA65542:REA65591 RNW65542:RNW65591 RXS65542:RXS65591 SHO65542:SHO65591 SRK65542:SRK65591 TBG65542:TBG65591 TLC65542:TLC65591 TUY65542:TUY65591 UEU65542:UEU65591 UOQ65542:UOQ65591 UYM65542:UYM65591 VII65542:VII65591 VSE65542:VSE65591 WCA65542:WCA65591 WLW65542:WLW65591 WVS65542:WVS65591 K131078:K131127 JG131078:JG131127 TC131078:TC131127 ACY131078:ACY131127 AMU131078:AMU131127 AWQ131078:AWQ131127 BGM131078:BGM131127 BQI131078:BQI131127 CAE131078:CAE131127 CKA131078:CKA131127 CTW131078:CTW131127 DDS131078:DDS131127 DNO131078:DNO131127 DXK131078:DXK131127 EHG131078:EHG131127 ERC131078:ERC131127 FAY131078:FAY131127 FKU131078:FKU131127 FUQ131078:FUQ131127 GEM131078:GEM131127 GOI131078:GOI131127 GYE131078:GYE131127 HIA131078:HIA131127 HRW131078:HRW131127 IBS131078:IBS131127 ILO131078:ILO131127 IVK131078:IVK131127 JFG131078:JFG131127 JPC131078:JPC131127 JYY131078:JYY131127 KIU131078:KIU131127 KSQ131078:KSQ131127 LCM131078:LCM131127 LMI131078:LMI131127 LWE131078:LWE131127 MGA131078:MGA131127 MPW131078:MPW131127 MZS131078:MZS131127 NJO131078:NJO131127 NTK131078:NTK131127 ODG131078:ODG131127 ONC131078:ONC131127 OWY131078:OWY131127 PGU131078:PGU131127 PQQ131078:PQQ131127 QAM131078:QAM131127 QKI131078:QKI131127 QUE131078:QUE131127 REA131078:REA131127 RNW131078:RNW131127 RXS131078:RXS131127 SHO131078:SHO131127 SRK131078:SRK131127 TBG131078:TBG131127 TLC131078:TLC131127 TUY131078:TUY131127 UEU131078:UEU131127 UOQ131078:UOQ131127 UYM131078:UYM131127 VII131078:VII131127 VSE131078:VSE131127 WCA131078:WCA131127 WLW131078:WLW131127 WVS131078:WVS131127 K196614:K196663 JG196614:JG196663 TC196614:TC196663 ACY196614:ACY196663 AMU196614:AMU196663 AWQ196614:AWQ196663 BGM196614:BGM196663 BQI196614:BQI196663 CAE196614:CAE196663 CKA196614:CKA196663 CTW196614:CTW196663 DDS196614:DDS196663 DNO196614:DNO196663 DXK196614:DXK196663 EHG196614:EHG196663 ERC196614:ERC196663 FAY196614:FAY196663 FKU196614:FKU196663 FUQ196614:FUQ196663 GEM196614:GEM196663 GOI196614:GOI196663 GYE196614:GYE196663 HIA196614:HIA196663 HRW196614:HRW196663 IBS196614:IBS196663 ILO196614:ILO196663 IVK196614:IVK196663 JFG196614:JFG196663 JPC196614:JPC196663 JYY196614:JYY196663 KIU196614:KIU196663 KSQ196614:KSQ196663 LCM196614:LCM196663 LMI196614:LMI196663 LWE196614:LWE196663 MGA196614:MGA196663 MPW196614:MPW196663 MZS196614:MZS196663 NJO196614:NJO196663 NTK196614:NTK196663 ODG196614:ODG196663 ONC196614:ONC196663 OWY196614:OWY196663 PGU196614:PGU196663 PQQ196614:PQQ196663 QAM196614:QAM196663 QKI196614:QKI196663 QUE196614:QUE196663 REA196614:REA196663 RNW196614:RNW196663 RXS196614:RXS196663 SHO196614:SHO196663 SRK196614:SRK196663 TBG196614:TBG196663 TLC196614:TLC196663 TUY196614:TUY196663 UEU196614:UEU196663 UOQ196614:UOQ196663 UYM196614:UYM196663 VII196614:VII196663 VSE196614:VSE196663 WCA196614:WCA196663 WLW196614:WLW196663 WVS196614:WVS196663 K262150:K262199 JG262150:JG262199 TC262150:TC262199 ACY262150:ACY262199 AMU262150:AMU262199 AWQ262150:AWQ262199 BGM262150:BGM262199 BQI262150:BQI262199 CAE262150:CAE262199 CKA262150:CKA262199 CTW262150:CTW262199 DDS262150:DDS262199 DNO262150:DNO262199 DXK262150:DXK262199 EHG262150:EHG262199 ERC262150:ERC262199 FAY262150:FAY262199 FKU262150:FKU262199 FUQ262150:FUQ262199 GEM262150:GEM262199 GOI262150:GOI262199 GYE262150:GYE262199 HIA262150:HIA262199 HRW262150:HRW262199 IBS262150:IBS262199 ILO262150:ILO262199 IVK262150:IVK262199 JFG262150:JFG262199 JPC262150:JPC262199 JYY262150:JYY262199 KIU262150:KIU262199 KSQ262150:KSQ262199 LCM262150:LCM262199 LMI262150:LMI262199 LWE262150:LWE262199 MGA262150:MGA262199 MPW262150:MPW262199 MZS262150:MZS262199 NJO262150:NJO262199 NTK262150:NTK262199 ODG262150:ODG262199 ONC262150:ONC262199 OWY262150:OWY262199 PGU262150:PGU262199 PQQ262150:PQQ262199 QAM262150:QAM262199 QKI262150:QKI262199 QUE262150:QUE262199 REA262150:REA262199 RNW262150:RNW262199 RXS262150:RXS262199 SHO262150:SHO262199 SRK262150:SRK262199 TBG262150:TBG262199 TLC262150:TLC262199 TUY262150:TUY262199 UEU262150:UEU262199 UOQ262150:UOQ262199 UYM262150:UYM262199 VII262150:VII262199 VSE262150:VSE262199 WCA262150:WCA262199 WLW262150:WLW262199 WVS262150:WVS262199 K327686:K327735 JG327686:JG327735 TC327686:TC327735 ACY327686:ACY327735 AMU327686:AMU327735 AWQ327686:AWQ327735 BGM327686:BGM327735 BQI327686:BQI327735 CAE327686:CAE327735 CKA327686:CKA327735 CTW327686:CTW327735 DDS327686:DDS327735 DNO327686:DNO327735 DXK327686:DXK327735 EHG327686:EHG327735 ERC327686:ERC327735 FAY327686:FAY327735 FKU327686:FKU327735 FUQ327686:FUQ327735 GEM327686:GEM327735 GOI327686:GOI327735 GYE327686:GYE327735 HIA327686:HIA327735 HRW327686:HRW327735 IBS327686:IBS327735 ILO327686:ILO327735 IVK327686:IVK327735 JFG327686:JFG327735 JPC327686:JPC327735 JYY327686:JYY327735 KIU327686:KIU327735 KSQ327686:KSQ327735 LCM327686:LCM327735 LMI327686:LMI327735 LWE327686:LWE327735 MGA327686:MGA327735 MPW327686:MPW327735 MZS327686:MZS327735 NJO327686:NJO327735 NTK327686:NTK327735 ODG327686:ODG327735 ONC327686:ONC327735 OWY327686:OWY327735 PGU327686:PGU327735 PQQ327686:PQQ327735 QAM327686:QAM327735 QKI327686:QKI327735 QUE327686:QUE327735 REA327686:REA327735 RNW327686:RNW327735 RXS327686:RXS327735 SHO327686:SHO327735 SRK327686:SRK327735 TBG327686:TBG327735 TLC327686:TLC327735 TUY327686:TUY327735 UEU327686:UEU327735 UOQ327686:UOQ327735 UYM327686:UYM327735 VII327686:VII327735 VSE327686:VSE327735 WCA327686:WCA327735 WLW327686:WLW327735 WVS327686:WVS327735 K393222:K393271 JG393222:JG393271 TC393222:TC393271 ACY393222:ACY393271 AMU393222:AMU393271 AWQ393222:AWQ393271 BGM393222:BGM393271 BQI393222:BQI393271 CAE393222:CAE393271 CKA393222:CKA393271 CTW393222:CTW393271 DDS393222:DDS393271 DNO393222:DNO393271 DXK393222:DXK393271 EHG393222:EHG393271 ERC393222:ERC393271 FAY393222:FAY393271 FKU393222:FKU393271 FUQ393222:FUQ393271 GEM393222:GEM393271 GOI393222:GOI393271 GYE393222:GYE393271 HIA393222:HIA393271 HRW393222:HRW393271 IBS393222:IBS393271 ILO393222:ILO393271 IVK393222:IVK393271 JFG393222:JFG393271 JPC393222:JPC393271 JYY393222:JYY393271 KIU393222:KIU393271 KSQ393222:KSQ393271 LCM393222:LCM393271 LMI393222:LMI393271 LWE393222:LWE393271 MGA393222:MGA393271 MPW393222:MPW393271 MZS393222:MZS393271 NJO393222:NJO393271 NTK393222:NTK393271 ODG393222:ODG393271 ONC393222:ONC393271 OWY393222:OWY393271 PGU393222:PGU393271 PQQ393222:PQQ393271 QAM393222:QAM393271 QKI393222:QKI393271 QUE393222:QUE393271 REA393222:REA393271 RNW393222:RNW393271 RXS393222:RXS393271 SHO393222:SHO393271 SRK393222:SRK393271 TBG393222:TBG393271 TLC393222:TLC393271 TUY393222:TUY393271 UEU393222:UEU393271 UOQ393222:UOQ393271 UYM393222:UYM393271 VII393222:VII393271 VSE393222:VSE393271 WCA393222:WCA393271 WLW393222:WLW393271 WVS393222:WVS393271 K458758:K458807 JG458758:JG458807 TC458758:TC458807 ACY458758:ACY458807 AMU458758:AMU458807 AWQ458758:AWQ458807 BGM458758:BGM458807 BQI458758:BQI458807 CAE458758:CAE458807 CKA458758:CKA458807 CTW458758:CTW458807 DDS458758:DDS458807 DNO458758:DNO458807 DXK458758:DXK458807 EHG458758:EHG458807 ERC458758:ERC458807 FAY458758:FAY458807 FKU458758:FKU458807 FUQ458758:FUQ458807 GEM458758:GEM458807 GOI458758:GOI458807 GYE458758:GYE458807 HIA458758:HIA458807 HRW458758:HRW458807 IBS458758:IBS458807 ILO458758:ILO458807 IVK458758:IVK458807 JFG458758:JFG458807 JPC458758:JPC458807 JYY458758:JYY458807 KIU458758:KIU458807 KSQ458758:KSQ458807 LCM458758:LCM458807 LMI458758:LMI458807 LWE458758:LWE458807 MGA458758:MGA458807 MPW458758:MPW458807 MZS458758:MZS458807 NJO458758:NJO458807 NTK458758:NTK458807 ODG458758:ODG458807 ONC458758:ONC458807 OWY458758:OWY458807 PGU458758:PGU458807 PQQ458758:PQQ458807 QAM458758:QAM458807 QKI458758:QKI458807 QUE458758:QUE458807 REA458758:REA458807 RNW458758:RNW458807 RXS458758:RXS458807 SHO458758:SHO458807 SRK458758:SRK458807 TBG458758:TBG458807 TLC458758:TLC458807 TUY458758:TUY458807 UEU458758:UEU458807 UOQ458758:UOQ458807 UYM458758:UYM458807 VII458758:VII458807 VSE458758:VSE458807 WCA458758:WCA458807 WLW458758:WLW458807 WVS458758:WVS458807 K524294:K524343 JG524294:JG524343 TC524294:TC524343 ACY524294:ACY524343 AMU524294:AMU524343 AWQ524294:AWQ524343 BGM524294:BGM524343 BQI524294:BQI524343 CAE524294:CAE524343 CKA524294:CKA524343 CTW524294:CTW524343 DDS524294:DDS524343 DNO524294:DNO524343 DXK524294:DXK524343 EHG524294:EHG524343 ERC524294:ERC524343 FAY524294:FAY524343 FKU524294:FKU524343 FUQ524294:FUQ524343 GEM524294:GEM524343 GOI524294:GOI524343 GYE524294:GYE524343 HIA524294:HIA524343 HRW524294:HRW524343 IBS524294:IBS524343 ILO524294:ILO524343 IVK524294:IVK524343 JFG524294:JFG524343 JPC524294:JPC524343 JYY524294:JYY524343 KIU524294:KIU524343 KSQ524294:KSQ524343 LCM524294:LCM524343 LMI524294:LMI524343 LWE524294:LWE524343 MGA524294:MGA524343 MPW524294:MPW524343 MZS524294:MZS524343 NJO524294:NJO524343 NTK524294:NTK524343 ODG524294:ODG524343 ONC524294:ONC524343 OWY524294:OWY524343 PGU524294:PGU524343 PQQ524294:PQQ524343 QAM524294:QAM524343 QKI524294:QKI524343 QUE524294:QUE524343 REA524294:REA524343 RNW524294:RNW524343 RXS524294:RXS524343 SHO524294:SHO524343 SRK524294:SRK524343 TBG524294:TBG524343 TLC524294:TLC524343 TUY524294:TUY524343 UEU524294:UEU524343 UOQ524294:UOQ524343 UYM524294:UYM524343 VII524294:VII524343 VSE524294:VSE524343 WCA524294:WCA524343 WLW524294:WLW524343 WVS524294:WVS524343 K589830:K589879 JG589830:JG589879 TC589830:TC589879 ACY589830:ACY589879 AMU589830:AMU589879 AWQ589830:AWQ589879 BGM589830:BGM589879 BQI589830:BQI589879 CAE589830:CAE589879 CKA589830:CKA589879 CTW589830:CTW589879 DDS589830:DDS589879 DNO589830:DNO589879 DXK589830:DXK589879 EHG589830:EHG589879 ERC589830:ERC589879 FAY589830:FAY589879 FKU589830:FKU589879 FUQ589830:FUQ589879 GEM589830:GEM589879 GOI589830:GOI589879 GYE589830:GYE589879 HIA589830:HIA589879 HRW589830:HRW589879 IBS589830:IBS589879 ILO589830:ILO589879 IVK589830:IVK589879 JFG589830:JFG589879 JPC589830:JPC589879 JYY589830:JYY589879 KIU589830:KIU589879 KSQ589830:KSQ589879 LCM589830:LCM589879 LMI589830:LMI589879 LWE589830:LWE589879 MGA589830:MGA589879 MPW589830:MPW589879 MZS589830:MZS589879 NJO589830:NJO589879 NTK589830:NTK589879 ODG589830:ODG589879 ONC589830:ONC589879 OWY589830:OWY589879 PGU589830:PGU589879 PQQ589830:PQQ589879 QAM589830:QAM589879 QKI589830:QKI589879 QUE589830:QUE589879 REA589830:REA589879 RNW589830:RNW589879 RXS589830:RXS589879 SHO589830:SHO589879 SRK589830:SRK589879 TBG589830:TBG589879 TLC589830:TLC589879 TUY589830:TUY589879 UEU589830:UEU589879 UOQ589830:UOQ589879 UYM589830:UYM589879 VII589830:VII589879 VSE589830:VSE589879 WCA589830:WCA589879 WLW589830:WLW589879 WVS589830:WVS589879 K655366:K655415 JG655366:JG655415 TC655366:TC655415 ACY655366:ACY655415 AMU655366:AMU655415 AWQ655366:AWQ655415 BGM655366:BGM655415 BQI655366:BQI655415 CAE655366:CAE655415 CKA655366:CKA655415 CTW655366:CTW655415 DDS655366:DDS655415 DNO655366:DNO655415 DXK655366:DXK655415 EHG655366:EHG655415 ERC655366:ERC655415 FAY655366:FAY655415 FKU655366:FKU655415 FUQ655366:FUQ655415 GEM655366:GEM655415 GOI655366:GOI655415 GYE655366:GYE655415 HIA655366:HIA655415 HRW655366:HRW655415 IBS655366:IBS655415 ILO655366:ILO655415 IVK655366:IVK655415 JFG655366:JFG655415 JPC655366:JPC655415 JYY655366:JYY655415 KIU655366:KIU655415 KSQ655366:KSQ655415 LCM655366:LCM655415 LMI655366:LMI655415 LWE655366:LWE655415 MGA655366:MGA655415 MPW655366:MPW655415 MZS655366:MZS655415 NJO655366:NJO655415 NTK655366:NTK655415 ODG655366:ODG655415 ONC655366:ONC655415 OWY655366:OWY655415 PGU655366:PGU655415 PQQ655366:PQQ655415 QAM655366:QAM655415 QKI655366:QKI655415 QUE655366:QUE655415 REA655366:REA655415 RNW655366:RNW655415 RXS655366:RXS655415 SHO655366:SHO655415 SRK655366:SRK655415 TBG655366:TBG655415 TLC655366:TLC655415 TUY655366:TUY655415 UEU655366:UEU655415 UOQ655366:UOQ655415 UYM655366:UYM655415 VII655366:VII655415 VSE655366:VSE655415 WCA655366:WCA655415 WLW655366:WLW655415 WVS655366:WVS655415 K720902:K720951 JG720902:JG720951 TC720902:TC720951 ACY720902:ACY720951 AMU720902:AMU720951 AWQ720902:AWQ720951 BGM720902:BGM720951 BQI720902:BQI720951 CAE720902:CAE720951 CKA720902:CKA720951 CTW720902:CTW720951 DDS720902:DDS720951 DNO720902:DNO720951 DXK720902:DXK720951 EHG720902:EHG720951 ERC720902:ERC720951 FAY720902:FAY720951 FKU720902:FKU720951 FUQ720902:FUQ720951 GEM720902:GEM720951 GOI720902:GOI720951 GYE720902:GYE720951 HIA720902:HIA720951 HRW720902:HRW720951 IBS720902:IBS720951 ILO720902:ILO720951 IVK720902:IVK720951 JFG720902:JFG720951 JPC720902:JPC720951 JYY720902:JYY720951 KIU720902:KIU720951 KSQ720902:KSQ720951 LCM720902:LCM720951 LMI720902:LMI720951 LWE720902:LWE720951 MGA720902:MGA720951 MPW720902:MPW720951 MZS720902:MZS720951 NJO720902:NJO720951 NTK720902:NTK720951 ODG720902:ODG720951 ONC720902:ONC720951 OWY720902:OWY720951 PGU720902:PGU720951 PQQ720902:PQQ720951 QAM720902:QAM720951 QKI720902:QKI720951 QUE720902:QUE720951 REA720902:REA720951 RNW720902:RNW720951 RXS720902:RXS720951 SHO720902:SHO720951 SRK720902:SRK720951 TBG720902:TBG720951 TLC720902:TLC720951 TUY720902:TUY720951 UEU720902:UEU720951 UOQ720902:UOQ720951 UYM720902:UYM720951 VII720902:VII720951 VSE720902:VSE720951 WCA720902:WCA720951 WLW720902:WLW720951 WVS720902:WVS720951 K786438:K786487 JG786438:JG786487 TC786438:TC786487 ACY786438:ACY786487 AMU786438:AMU786487 AWQ786438:AWQ786487 BGM786438:BGM786487 BQI786438:BQI786487 CAE786438:CAE786487 CKA786438:CKA786487 CTW786438:CTW786487 DDS786438:DDS786487 DNO786438:DNO786487 DXK786438:DXK786487 EHG786438:EHG786487 ERC786438:ERC786487 FAY786438:FAY786487 FKU786438:FKU786487 FUQ786438:FUQ786487 GEM786438:GEM786487 GOI786438:GOI786487 GYE786438:GYE786487 HIA786438:HIA786487 HRW786438:HRW786487 IBS786438:IBS786487 ILO786438:ILO786487 IVK786438:IVK786487 JFG786438:JFG786487 JPC786438:JPC786487 JYY786438:JYY786487 KIU786438:KIU786487 KSQ786438:KSQ786487 LCM786438:LCM786487 LMI786438:LMI786487 LWE786438:LWE786487 MGA786438:MGA786487 MPW786438:MPW786487 MZS786438:MZS786487 NJO786438:NJO786487 NTK786438:NTK786487 ODG786438:ODG786487 ONC786438:ONC786487 OWY786438:OWY786487 PGU786438:PGU786487 PQQ786438:PQQ786487 QAM786438:QAM786487 QKI786438:QKI786487 QUE786438:QUE786487 REA786438:REA786487 RNW786438:RNW786487 RXS786438:RXS786487 SHO786438:SHO786487 SRK786438:SRK786487 TBG786438:TBG786487 TLC786438:TLC786487 TUY786438:TUY786487 UEU786438:UEU786487 UOQ786438:UOQ786487 UYM786438:UYM786487 VII786438:VII786487 VSE786438:VSE786487 WCA786438:WCA786487 WLW786438:WLW786487 WVS786438:WVS786487 K851974:K852023 JG851974:JG852023 TC851974:TC852023 ACY851974:ACY852023 AMU851974:AMU852023 AWQ851974:AWQ852023 BGM851974:BGM852023 BQI851974:BQI852023 CAE851974:CAE852023 CKA851974:CKA852023 CTW851974:CTW852023 DDS851974:DDS852023 DNO851974:DNO852023 DXK851974:DXK852023 EHG851974:EHG852023 ERC851974:ERC852023 FAY851974:FAY852023 FKU851974:FKU852023 FUQ851974:FUQ852023 GEM851974:GEM852023 GOI851974:GOI852023 GYE851974:GYE852023 HIA851974:HIA852023 HRW851974:HRW852023 IBS851974:IBS852023 ILO851974:ILO852023 IVK851974:IVK852023 JFG851974:JFG852023 JPC851974:JPC852023 JYY851974:JYY852023 KIU851974:KIU852023 KSQ851974:KSQ852023 LCM851974:LCM852023 LMI851974:LMI852023 LWE851974:LWE852023 MGA851974:MGA852023 MPW851974:MPW852023 MZS851974:MZS852023 NJO851974:NJO852023 NTK851974:NTK852023 ODG851974:ODG852023 ONC851974:ONC852023 OWY851974:OWY852023 PGU851974:PGU852023 PQQ851974:PQQ852023 QAM851974:QAM852023 QKI851974:QKI852023 QUE851974:QUE852023 REA851974:REA852023 RNW851974:RNW852023 RXS851974:RXS852023 SHO851974:SHO852023 SRK851974:SRK852023 TBG851974:TBG852023 TLC851974:TLC852023 TUY851974:TUY852023 UEU851974:UEU852023 UOQ851974:UOQ852023 UYM851974:UYM852023 VII851974:VII852023 VSE851974:VSE852023 WCA851974:WCA852023 WLW851974:WLW852023 WVS851974:WVS852023 K917510:K917559 JG917510:JG917559 TC917510:TC917559 ACY917510:ACY917559 AMU917510:AMU917559 AWQ917510:AWQ917559 BGM917510:BGM917559 BQI917510:BQI917559 CAE917510:CAE917559 CKA917510:CKA917559 CTW917510:CTW917559 DDS917510:DDS917559 DNO917510:DNO917559 DXK917510:DXK917559 EHG917510:EHG917559 ERC917510:ERC917559 FAY917510:FAY917559 FKU917510:FKU917559 FUQ917510:FUQ917559 GEM917510:GEM917559 GOI917510:GOI917559 GYE917510:GYE917559 HIA917510:HIA917559 HRW917510:HRW917559 IBS917510:IBS917559 ILO917510:ILO917559 IVK917510:IVK917559 JFG917510:JFG917559 JPC917510:JPC917559 JYY917510:JYY917559 KIU917510:KIU917559 KSQ917510:KSQ917559 LCM917510:LCM917559 LMI917510:LMI917559 LWE917510:LWE917559 MGA917510:MGA917559 MPW917510:MPW917559 MZS917510:MZS917559 NJO917510:NJO917559 NTK917510:NTK917559 ODG917510:ODG917559 ONC917510:ONC917559 OWY917510:OWY917559 PGU917510:PGU917559 PQQ917510:PQQ917559 QAM917510:QAM917559 QKI917510:QKI917559 QUE917510:QUE917559 REA917510:REA917559 RNW917510:RNW917559 RXS917510:RXS917559 SHO917510:SHO917559 SRK917510:SRK917559 TBG917510:TBG917559 TLC917510:TLC917559 TUY917510:TUY917559 UEU917510:UEU917559 UOQ917510:UOQ917559 UYM917510:UYM917559 VII917510:VII917559 VSE917510:VSE917559 WCA917510:WCA917559 WLW917510:WLW917559 WVS917510:WVS917559 K983046:K983095 JG983046:JG983095 TC983046:TC983095 ACY983046:ACY983095 AMU983046:AMU983095 AWQ983046:AWQ983095 BGM983046:BGM983095 BQI983046:BQI983095 CAE983046:CAE983095 CKA983046:CKA983095 CTW983046:CTW983095 DDS983046:DDS983095 DNO983046:DNO983095 DXK983046:DXK983095 EHG983046:EHG983095 ERC983046:ERC983095 FAY983046:FAY983095 FKU983046:FKU983095 FUQ983046:FUQ983095 GEM983046:GEM983095 GOI983046:GOI983095 GYE983046:GYE983095 HIA983046:HIA983095 HRW983046:HRW983095 IBS983046:IBS983095 ILO983046:ILO983095 IVK983046:IVK983095 JFG983046:JFG983095 JPC983046:JPC983095 JYY983046:JYY983095 KIU983046:KIU983095 KSQ983046:KSQ983095 LCM983046:LCM983095 LMI983046:LMI983095 LWE983046:LWE983095 MGA983046:MGA983095 MPW983046:MPW983095 MZS983046:MZS983095 NJO983046:NJO983095 NTK983046:NTK983095 ODG983046:ODG983095 ONC983046:ONC983095 OWY983046:OWY983095 PGU983046:PGU983095 PQQ983046:PQQ983095 QAM983046:QAM983095 QKI983046:QKI983095 QUE983046:QUE983095 REA983046:REA983095 RNW983046:RNW983095 RXS983046:RXS983095 SHO983046:SHO983095 SRK983046:SRK983095 TBG983046:TBG983095 TLC983046:TLC983095 TUY983046:TUY983095 UEU983046:UEU983095 UOQ983046:UOQ983095 UYM983046:UYM983095 VII983046:VII983095 VSE983046:VSE983095 WCA983046:WCA983095 WLW983046:WLW983095 WVS983046:WVS983095" xr:uid="{121EE778-6F7E-4ABB-A64A-7C53D4B1F74D}">
      <formula1>1</formula1>
      <formula2>6</formula2>
    </dataValidation>
    <dataValidation type="whole" allowBlank="1" showInputMessage="1" showErrorMessage="1" errorTitle="No service - Service non valide" error="Le code du service doit être composé de 3 chiffres et être compris entre 001 et 999._x000a_" promptTitle="No service - Service" prompt="Entrez le code de 3 caractères (et non pas la description) tel qu'il est inscrit dans la page Tables (onglet Entreprise)._x000a__x000a_** SI VOS FORMULAIRES FISCAUX NE SONT PAS TRIÉS À l'AIDE DE CE CODE, VOUS N'AVEZ PAS À ENTRER DE VALEUR DANS CE CHAMP.**" sqref="J6:J55 JF6:JF55 TB6:TB55 ACX6:ACX55 AMT6:AMT55 AWP6:AWP55 BGL6:BGL55 BQH6:BQH55 CAD6:CAD55 CJZ6:CJZ55 CTV6:CTV55 DDR6:DDR55 DNN6:DNN55 DXJ6:DXJ55 EHF6:EHF55 ERB6:ERB55 FAX6:FAX55 FKT6:FKT55 FUP6:FUP55 GEL6:GEL55 GOH6:GOH55 GYD6:GYD55 HHZ6:HHZ55 HRV6:HRV55 IBR6:IBR55 ILN6:ILN55 IVJ6:IVJ55 JFF6:JFF55 JPB6:JPB55 JYX6:JYX55 KIT6:KIT55 KSP6:KSP55 LCL6:LCL55 LMH6:LMH55 LWD6:LWD55 MFZ6:MFZ55 MPV6:MPV55 MZR6:MZR55 NJN6:NJN55 NTJ6:NTJ55 ODF6:ODF55 ONB6:ONB55 OWX6:OWX55 PGT6:PGT55 PQP6:PQP55 QAL6:QAL55 QKH6:QKH55 QUD6:QUD55 RDZ6:RDZ55 RNV6:RNV55 RXR6:RXR55 SHN6:SHN55 SRJ6:SRJ55 TBF6:TBF55 TLB6:TLB55 TUX6:TUX55 UET6:UET55 UOP6:UOP55 UYL6:UYL55 VIH6:VIH55 VSD6:VSD55 WBZ6:WBZ55 WLV6:WLV55 WVR6:WVR55 J65542:J65591 JF65542:JF65591 TB65542:TB65591 ACX65542:ACX65591 AMT65542:AMT65591 AWP65542:AWP65591 BGL65542:BGL65591 BQH65542:BQH65591 CAD65542:CAD65591 CJZ65542:CJZ65591 CTV65542:CTV65591 DDR65542:DDR65591 DNN65542:DNN65591 DXJ65542:DXJ65591 EHF65542:EHF65591 ERB65542:ERB65591 FAX65542:FAX65591 FKT65542:FKT65591 FUP65542:FUP65591 GEL65542:GEL65591 GOH65542:GOH65591 GYD65542:GYD65591 HHZ65542:HHZ65591 HRV65542:HRV65591 IBR65542:IBR65591 ILN65542:ILN65591 IVJ65542:IVJ65591 JFF65542:JFF65591 JPB65542:JPB65591 JYX65542:JYX65591 KIT65542:KIT65591 KSP65542:KSP65591 LCL65542:LCL65591 LMH65542:LMH65591 LWD65542:LWD65591 MFZ65542:MFZ65591 MPV65542:MPV65591 MZR65542:MZR65591 NJN65542:NJN65591 NTJ65542:NTJ65591 ODF65542:ODF65591 ONB65542:ONB65591 OWX65542:OWX65591 PGT65542:PGT65591 PQP65542:PQP65591 QAL65542:QAL65591 QKH65542:QKH65591 QUD65542:QUD65591 RDZ65542:RDZ65591 RNV65542:RNV65591 RXR65542:RXR65591 SHN65542:SHN65591 SRJ65542:SRJ65591 TBF65542:TBF65591 TLB65542:TLB65591 TUX65542:TUX65591 UET65542:UET65591 UOP65542:UOP65591 UYL65542:UYL65591 VIH65542:VIH65591 VSD65542:VSD65591 WBZ65542:WBZ65591 WLV65542:WLV65591 WVR65542:WVR65591 J131078:J131127 JF131078:JF131127 TB131078:TB131127 ACX131078:ACX131127 AMT131078:AMT131127 AWP131078:AWP131127 BGL131078:BGL131127 BQH131078:BQH131127 CAD131078:CAD131127 CJZ131078:CJZ131127 CTV131078:CTV131127 DDR131078:DDR131127 DNN131078:DNN131127 DXJ131078:DXJ131127 EHF131078:EHF131127 ERB131078:ERB131127 FAX131078:FAX131127 FKT131078:FKT131127 FUP131078:FUP131127 GEL131078:GEL131127 GOH131078:GOH131127 GYD131078:GYD131127 HHZ131078:HHZ131127 HRV131078:HRV131127 IBR131078:IBR131127 ILN131078:ILN131127 IVJ131078:IVJ131127 JFF131078:JFF131127 JPB131078:JPB131127 JYX131078:JYX131127 KIT131078:KIT131127 KSP131078:KSP131127 LCL131078:LCL131127 LMH131078:LMH131127 LWD131078:LWD131127 MFZ131078:MFZ131127 MPV131078:MPV131127 MZR131078:MZR131127 NJN131078:NJN131127 NTJ131078:NTJ131127 ODF131078:ODF131127 ONB131078:ONB131127 OWX131078:OWX131127 PGT131078:PGT131127 PQP131078:PQP131127 QAL131078:QAL131127 QKH131078:QKH131127 QUD131078:QUD131127 RDZ131078:RDZ131127 RNV131078:RNV131127 RXR131078:RXR131127 SHN131078:SHN131127 SRJ131078:SRJ131127 TBF131078:TBF131127 TLB131078:TLB131127 TUX131078:TUX131127 UET131078:UET131127 UOP131078:UOP131127 UYL131078:UYL131127 VIH131078:VIH131127 VSD131078:VSD131127 WBZ131078:WBZ131127 WLV131078:WLV131127 WVR131078:WVR131127 J196614:J196663 JF196614:JF196663 TB196614:TB196663 ACX196614:ACX196663 AMT196614:AMT196663 AWP196614:AWP196663 BGL196614:BGL196663 BQH196614:BQH196663 CAD196614:CAD196663 CJZ196614:CJZ196663 CTV196614:CTV196663 DDR196614:DDR196663 DNN196614:DNN196663 DXJ196614:DXJ196663 EHF196614:EHF196663 ERB196614:ERB196663 FAX196614:FAX196663 FKT196614:FKT196663 FUP196614:FUP196663 GEL196614:GEL196663 GOH196614:GOH196663 GYD196614:GYD196663 HHZ196614:HHZ196663 HRV196614:HRV196663 IBR196614:IBR196663 ILN196614:ILN196663 IVJ196614:IVJ196663 JFF196614:JFF196663 JPB196614:JPB196663 JYX196614:JYX196663 KIT196614:KIT196663 KSP196614:KSP196663 LCL196614:LCL196663 LMH196614:LMH196663 LWD196614:LWD196663 MFZ196614:MFZ196663 MPV196614:MPV196663 MZR196614:MZR196663 NJN196614:NJN196663 NTJ196614:NTJ196663 ODF196614:ODF196663 ONB196614:ONB196663 OWX196614:OWX196663 PGT196614:PGT196663 PQP196614:PQP196663 QAL196614:QAL196663 QKH196614:QKH196663 QUD196614:QUD196663 RDZ196614:RDZ196663 RNV196614:RNV196663 RXR196614:RXR196663 SHN196614:SHN196663 SRJ196614:SRJ196663 TBF196614:TBF196663 TLB196614:TLB196663 TUX196614:TUX196663 UET196614:UET196663 UOP196614:UOP196663 UYL196614:UYL196663 VIH196614:VIH196663 VSD196614:VSD196663 WBZ196614:WBZ196663 WLV196614:WLV196663 WVR196614:WVR196663 J262150:J262199 JF262150:JF262199 TB262150:TB262199 ACX262150:ACX262199 AMT262150:AMT262199 AWP262150:AWP262199 BGL262150:BGL262199 BQH262150:BQH262199 CAD262150:CAD262199 CJZ262150:CJZ262199 CTV262150:CTV262199 DDR262150:DDR262199 DNN262150:DNN262199 DXJ262150:DXJ262199 EHF262150:EHF262199 ERB262150:ERB262199 FAX262150:FAX262199 FKT262150:FKT262199 FUP262150:FUP262199 GEL262150:GEL262199 GOH262150:GOH262199 GYD262150:GYD262199 HHZ262150:HHZ262199 HRV262150:HRV262199 IBR262150:IBR262199 ILN262150:ILN262199 IVJ262150:IVJ262199 JFF262150:JFF262199 JPB262150:JPB262199 JYX262150:JYX262199 KIT262150:KIT262199 KSP262150:KSP262199 LCL262150:LCL262199 LMH262150:LMH262199 LWD262150:LWD262199 MFZ262150:MFZ262199 MPV262150:MPV262199 MZR262150:MZR262199 NJN262150:NJN262199 NTJ262150:NTJ262199 ODF262150:ODF262199 ONB262150:ONB262199 OWX262150:OWX262199 PGT262150:PGT262199 PQP262150:PQP262199 QAL262150:QAL262199 QKH262150:QKH262199 QUD262150:QUD262199 RDZ262150:RDZ262199 RNV262150:RNV262199 RXR262150:RXR262199 SHN262150:SHN262199 SRJ262150:SRJ262199 TBF262150:TBF262199 TLB262150:TLB262199 TUX262150:TUX262199 UET262150:UET262199 UOP262150:UOP262199 UYL262150:UYL262199 VIH262150:VIH262199 VSD262150:VSD262199 WBZ262150:WBZ262199 WLV262150:WLV262199 WVR262150:WVR262199 J327686:J327735 JF327686:JF327735 TB327686:TB327735 ACX327686:ACX327735 AMT327686:AMT327735 AWP327686:AWP327735 BGL327686:BGL327735 BQH327686:BQH327735 CAD327686:CAD327735 CJZ327686:CJZ327735 CTV327686:CTV327735 DDR327686:DDR327735 DNN327686:DNN327735 DXJ327686:DXJ327735 EHF327686:EHF327735 ERB327686:ERB327735 FAX327686:FAX327735 FKT327686:FKT327735 FUP327686:FUP327735 GEL327686:GEL327735 GOH327686:GOH327735 GYD327686:GYD327735 HHZ327686:HHZ327735 HRV327686:HRV327735 IBR327686:IBR327735 ILN327686:ILN327735 IVJ327686:IVJ327735 JFF327686:JFF327735 JPB327686:JPB327735 JYX327686:JYX327735 KIT327686:KIT327735 KSP327686:KSP327735 LCL327686:LCL327735 LMH327686:LMH327735 LWD327686:LWD327735 MFZ327686:MFZ327735 MPV327686:MPV327735 MZR327686:MZR327735 NJN327686:NJN327735 NTJ327686:NTJ327735 ODF327686:ODF327735 ONB327686:ONB327735 OWX327686:OWX327735 PGT327686:PGT327735 PQP327686:PQP327735 QAL327686:QAL327735 QKH327686:QKH327735 QUD327686:QUD327735 RDZ327686:RDZ327735 RNV327686:RNV327735 RXR327686:RXR327735 SHN327686:SHN327735 SRJ327686:SRJ327735 TBF327686:TBF327735 TLB327686:TLB327735 TUX327686:TUX327735 UET327686:UET327735 UOP327686:UOP327735 UYL327686:UYL327735 VIH327686:VIH327735 VSD327686:VSD327735 WBZ327686:WBZ327735 WLV327686:WLV327735 WVR327686:WVR327735 J393222:J393271 JF393222:JF393271 TB393222:TB393271 ACX393222:ACX393271 AMT393222:AMT393271 AWP393222:AWP393271 BGL393222:BGL393271 BQH393222:BQH393271 CAD393222:CAD393271 CJZ393222:CJZ393271 CTV393222:CTV393271 DDR393222:DDR393271 DNN393222:DNN393271 DXJ393222:DXJ393271 EHF393222:EHF393271 ERB393222:ERB393271 FAX393222:FAX393271 FKT393222:FKT393271 FUP393222:FUP393271 GEL393222:GEL393271 GOH393222:GOH393271 GYD393222:GYD393271 HHZ393222:HHZ393271 HRV393222:HRV393271 IBR393222:IBR393271 ILN393222:ILN393271 IVJ393222:IVJ393271 JFF393222:JFF393271 JPB393222:JPB393271 JYX393222:JYX393271 KIT393222:KIT393271 KSP393222:KSP393271 LCL393222:LCL393271 LMH393222:LMH393271 LWD393222:LWD393271 MFZ393222:MFZ393271 MPV393222:MPV393271 MZR393222:MZR393271 NJN393222:NJN393271 NTJ393222:NTJ393271 ODF393222:ODF393271 ONB393222:ONB393271 OWX393222:OWX393271 PGT393222:PGT393271 PQP393222:PQP393271 QAL393222:QAL393271 QKH393222:QKH393271 QUD393222:QUD393271 RDZ393222:RDZ393271 RNV393222:RNV393271 RXR393222:RXR393271 SHN393222:SHN393271 SRJ393222:SRJ393271 TBF393222:TBF393271 TLB393222:TLB393271 TUX393222:TUX393271 UET393222:UET393271 UOP393222:UOP393271 UYL393222:UYL393271 VIH393222:VIH393271 VSD393222:VSD393271 WBZ393222:WBZ393271 WLV393222:WLV393271 WVR393222:WVR393271 J458758:J458807 JF458758:JF458807 TB458758:TB458807 ACX458758:ACX458807 AMT458758:AMT458807 AWP458758:AWP458807 BGL458758:BGL458807 BQH458758:BQH458807 CAD458758:CAD458807 CJZ458758:CJZ458807 CTV458758:CTV458807 DDR458758:DDR458807 DNN458758:DNN458807 DXJ458758:DXJ458807 EHF458758:EHF458807 ERB458758:ERB458807 FAX458758:FAX458807 FKT458758:FKT458807 FUP458758:FUP458807 GEL458758:GEL458807 GOH458758:GOH458807 GYD458758:GYD458807 HHZ458758:HHZ458807 HRV458758:HRV458807 IBR458758:IBR458807 ILN458758:ILN458807 IVJ458758:IVJ458807 JFF458758:JFF458807 JPB458758:JPB458807 JYX458758:JYX458807 KIT458758:KIT458807 KSP458758:KSP458807 LCL458758:LCL458807 LMH458758:LMH458807 LWD458758:LWD458807 MFZ458758:MFZ458807 MPV458758:MPV458807 MZR458758:MZR458807 NJN458758:NJN458807 NTJ458758:NTJ458807 ODF458758:ODF458807 ONB458758:ONB458807 OWX458758:OWX458807 PGT458758:PGT458807 PQP458758:PQP458807 QAL458758:QAL458807 QKH458758:QKH458807 QUD458758:QUD458807 RDZ458758:RDZ458807 RNV458758:RNV458807 RXR458758:RXR458807 SHN458758:SHN458807 SRJ458758:SRJ458807 TBF458758:TBF458807 TLB458758:TLB458807 TUX458758:TUX458807 UET458758:UET458807 UOP458758:UOP458807 UYL458758:UYL458807 VIH458758:VIH458807 VSD458758:VSD458807 WBZ458758:WBZ458807 WLV458758:WLV458807 WVR458758:WVR458807 J524294:J524343 JF524294:JF524343 TB524294:TB524343 ACX524294:ACX524343 AMT524294:AMT524343 AWP524294:AWP524343 BGL524294:BGL524343 BQH524294:BQH524343 CAD524294:CAD524343 CJZ524294:CJZ524343 CTV524294:CTV524343 DDR524294:DDR524343 DNN524294:DNN524343 DXJ524294:DXJ524343 EHF524294:EHF524343 ERB524294:ERB524343 FAX524294:FAX524343 FKT524294:FKT524343 FUP524294:FUP524343 GEL524294:GEL524343 GOH524294:GOH524343 GYD524294:GYD524343 HHZ524294:HHZ524343 HRV524294:HRV524343 IBR524294:IBR524343 ILN524294:ILN524343 IVJ524294:IVJ524343 JFF524294:JFF524343 JPB524294:JPB524343 JYX524294:JYX524343 KIT524294:KIT524343 KSP524294:KSP524343 LCL524294:LCL524343 LMH524294:LMH524343 LWD524294:LWD524343 MFZ524294:MFZ524343 MPV524294:MPV524343 MZR524294:MZR524343 NJN524294:NJN524343 NTJ524294:NTJ524343 ODF524294:ODF524343 ONB524294:ONB524343 OWX524294:OWX524343 PGT524294:PGT524343 PQP524294:PQP524343 QAL524294:QAL524343 QKH524294:QKH524343 QUD524294:QUD524343 RDZ524294:RDZ524343 RNV524294:RNV524343 RXR524294:RXR524343 SHN524294:SHN524343 SRJ524294:SRJ524343 TBF524294:TBF524343 TLB524294:TLB524343 TUX524294:TUX524343 UET524294:UET524343 UOP524294:UOP524343 UYL524294:UYL524343 VIH524294:VIH524343 VSD524294:VSD524343 WBZ524294:WBZ524343 WLV524294:WLV524343 WVR524294:WVR524343 J589830:J589879 JF589830:JF589879 TB589830:TB589879 ACX589830:ACX589879 AMT589830:AMT589879 AWP589830:AWP589879 BGL589830:BGL589879 BQH589830:BQH589879 CAD589830:CAD589879 CJZ589830:CJZ589879 CTV589830:CTV589879 DDR589830:DDR589879 DNN589830:DNN589879 DXJ589830:DXJ589879 EHF589830:EHF589879 ERB589830:ERB589879 FAX589830:FAX589879 FKT589830:FKT589879 FUP589830:FUP589879 GEL589830:GEL589879 GOH589830:GOH589879 GYD589830:GYD589879 HHZ589830:HHZ589879 HRV589830:HRV589879 IBR589830:IBR589879 ILN589830:ILN589879 IVJ589830:IVJ589879 JFF589830:JFF589879 JPB589830:JPB589879 JYX589830:JYX589879 KIT589830:KIT589879 KSP589830:KSP589879 LCL589830:LCL589879 LMH589830:LMH589879 LWD589830:LWD589879 MFZ589830:MFZ589879 MPV589830:MPV589879 MZR589830:MZR589879 NJN589830:NJN589879 NTJ589830:NTJ589879 ODF589830:ODF589879 ONB589830:ONB589879 OWX589830:OWX589879 PGT589830:PGT589879 PQP589830:PQP589879 QAL589830:QAL589879 QKH589830:QKH589879 QUD589830:QUD589879 RDZ589830:RDZ589879 RNV589830:RNV589879 RXR589830:RXR589879 SHN589830:SHN589879 SRJ589830:SRJ589879 TBF589830:TBF589879 TLB589830:TLB589879 TUX589830:TUX589879 UET589830:UET589879 UOP589830:UOP589879 UYL589830:UYL589879 VIH589830:VIH589879 VSD589830:VSD589879 WBZ589830:WBZ589879 WLV589830:WLV589879 WVR589830:WVR589879 J655366:J655415 JF655366:JF655415 TB655366:TB655415 ACX655366:ACX655415 AMT655366:AMT655415 AWP655366:AWP655415 BGL655366:BGL655415 BQH655366:BQH655415 CAD655366:CAD655415 CJZ655366:CJZ655415 CTV655366:CTV655415 DDR655366:DDR655415 DNN655366:DNN655415 DXJ655366:DXJ655415 EHF655366:EHF655415 ERB655366:ERB655415 FAX655366:FAX655415 FKT655366:FKT655415 FUP655366:FUP655415 GEL655366:GEL655415 GOH655366:GOH655415 GYD655366:GYD655415 HHZ655366:HHZ655415 HRV655366:HRV655415 IBR655366:IBR655415 ILN655366:ILN655415 IVJ655366:IVJ655415 JFF655366:JFF655415 JPB655366:JPB655415 JYX655366:JYX655415 KIT655366:KIT655415 KSP655366:KSP655415 LCL655366:LCL655415 LMH655366:LMH655415 LWD655366:LWD655415 MFZ655366:MFZ655415 MPV655366:MPV655415 MZR655366:MZR655415 NJN655366:NJN655415 NTJ655366:NTJ655415 ODF655366:ODF655415 ONB655366:ONB655415 OWX655366:OWX655415 PGT655366:PGT655415 PQP655366:PQP655415 QAL655366:QAL655415 QKH655366:QKH655415 QUD655366:QUD655415 RDZ655366:RDZ655415 RNV655366:RNV655415 RXR655366:RXR655415 SHN655366:SHN655415 SRJ655366:SRJ655415 TBF655366:TBF655415 TLB655366:TLB655415 TUX655366:TUX655415 UET655366:UET655415 UOP655366:UOP655415 UYL655366:UYL655415 VIH655366:VIH655415 VSD655366:VSD655415 WBZ655366:WBZ655415 WLV655366:WLV655415 WVR655366:WVR655415 J720902:J720951 JF720902:JF720951 TB720902:TB720951 ACX720902:ACX720951 AMT720902:AMT720951 AWP720902:AWP720951 BGL720902:BGL720951 BQH720902:BQH720951 CAD720902:CAD720951 CJZ720902:CJZ720951 CTV720902:CTV720951 DDR720902:DDR720951 DNN720902:DNN720951 DXJ720902:DXJ720951 EHF720902:EHF720951 ERB720902:ERB720951 FAX720902:FAX720951 FKT720902:FKT720951 FUP720902:FUP720951 GEL720902:GEL720951 GOH720902:GOH720951 GYD720902:GYD720951 HHZ720902:HHZ720951 HRV720902:HRV720951 IBR720902:IBR720951 ILN720902:ILN720951 IVJ720902:IVJ720951 JFF720902:JFF720951 JPB720902:JPB720951 JYX720902:JYX720951 KIT720902:KIT720951 KSP720902:KSP720951 LCL720902:LCL720951 LMH720902:LMH720951 LWD720902:LWD720951 MFZ720902:MFZ720951 MPV720902:MPV720951 MZR720902:MZR720951 NJN720902:NJN720951 NTJ720902:NTJ720951 ODF720902:ODF720951 ONB720902:ONB720951 OWX720902:OWX720951 PGT720902:PGT720951 PQP720902:PQP720951 QAL720902:QAL720951 QKH720902:QKH720951 QUD720902:QUD720951 RDZ720902:RDZ720951 RNV720902:RNV720951 RXR720902:RXR720951 SHN720902:SHN720951 SRJ720902:SRJ720951 TBF720902:TBF720951 TLB720902:TLB720951 TUX720902:TUX720951 UET720902:UET720951 UOP720902:UOP720951 UYL720902:UYL720951 VIH720902:VIH720951 VSD720902:VSD720951 WBZ720902:WBZ720951 WLV720902:WLV720951 WVR720902:WVR720951 J786438:J786487 JF786438:JF786487 TB786438:TB786487 ACX786438:ACX786487 AMT786438:AMT786487 AWP786438:AWP786487 BGL786438:BGL786487 BQH786438:BQH786487 CAD786438:CAD786487 CJZ786438:CJZ786487 CTV786438:CTV786487 DDR786438:DDR786487 DNN786438:DNN786487 DXJ786438:DXJ786487 EHF786438:EHF786487 ERB786438:ERB786487 FAX786438:FAX786487 FKT786438:FKT786487 FUP786438:FUP786487 GEL786438:GEL786487 GOH786438:GOH786487 GYD786438:GYD786487 HHZ786438:HHZ786487 HRV786438:HRV786487 IBR786438:IBR786487 ILN786438:ILN786487 IVJ786438:IVJ786487 JFF786438:JFF786487 JPB786438:JPB786487 JYX786438:JYX786487 KIT786438:KIT786487 KSP786438:KSP786487 LCL786438:LCL786487 LMH786438:LMH786487 LWD786438:LWD786487 MFZ786438:MFZ786487 MPV786438:MPV786487 MZR786438:MZR786487 NJN786438:NJN786487 NTJ786438:NTJ786487 ODF786438:ODF786487 ONB786438:ONB786487 OWX786438:OWX786487 PGT786438:PGT786487 PQP786438:PQP786487 QAL786438:QAL786487 QKH786438:QKH786487 QUD786438:QUD786487 RDZ786438:RDZ786487 RNV786438:RNV786487 RXR786438:RXR786487 SHN786438:SHN786487 SRJ786438:SRJ786487 TBF786438:TBF786487 TLB786438:TLB786487 TUX786438:TUX786487 UET786438:UET786487 UOP786438:UOP786487 UYL786438:UYL786487 VIH786438:VIH786487 VSD786438:VSD786487 WBZ786438:WBZ786487 WLV786438:WLV786487 WVR786438:WVR786487 J851974:J852023 JF851974:JF852023 TB851974:TB852023 ACX851974:ACX852023 AMT851974:AMT852023 AWP851974:AWP852023 BGL851974:BGL852023 BQH851974:BQH852023 CAD851974:CAD852023 CJZ851974:CJZ852023 CTV851974:CTV852023 DDR851974:DDR852023 DNN851974:DNN852023 DXJ851974:DXJ852023 EHF851974:EHF852023 ERB851974:ERB852023 FAX851974:FAX852023 FKT851974:FKT852023 FUP851974:FUP852023 GEL851974:GEL852023 GOH851974:GOH852023 GYD851974:GYD852023 HHZ851974:HHZ852023 HRV851974:HRV852023 IBR851974:IBR852023 ILN851974:ILN852023 IVJ851974:IVJ852023 JFF851974:JFF852023 JPB851974:JPB852023 JYX851974:JYX852023 KIT851974:KIT852023 KSP851974:KSP852023 LCL851974:LCL852023 LMH851974:LMH852023 LWD851974:LWD852023 MFZ851974:MFZ852023 MPV851974:MPV852023 MZR851974:MZR852023 NJN851974:NJN852023 NTJ851974:NTJ852023 ODF851974:ODF852023 ONB851974:ONB852023 OWX851974:OWX852023 PGT851974:PGT852023 PQP851974:PQP852023 QAL851974:QAL852023 QKH851974:QKH852023 QUD851974:QUD852023 RDZ851974:RDZ852023 RNV851974:RNV852023 RXR851974:RXR852023 SHN851974:SHN852023 SRJ851974:SRJ852023 TBF851974:TBF852023 TLB851974:TLB852023 TUX851974:TUX852023 UET851974:UET852023 UOP851974:UOP852023 UYL851974:UYL852023 VIH851974:VIH852023 VSD851974:VSD852023 WBZ851974:WBZ852023 WLV851974:WLV852023 WVR851974:WVR852023 J917510:J917559 JF917510:JF917559 TB917510:TB917559 ACX917510:ACX917559 AMT917510:AMT917559 AWP917510:AWP917559 BGL917510:BGL917559 BQH917510:BQH917559 CAD917510:CAD917559 CJZ917510:CJZ917559 CTV917510:CTV917559 DDR917510:DDR917559 DNN917510:DNN917559 DXJ917510:DXJ917559 EHF917510:EHF917559 ERB917510:ERB917559 FAX917510:FAX917559 FKT917510:FKT917559 FUP917510:FUP917559 GEL917510:GEL917559 GOH917510:GOH917559 GYD917510:GYD917559 HHZ917510:HHZ917559 HRV917510:HRV917559 IBR917510:IBR917559 ILN917510:ILN917559 IVJ917510:IVJ917559 JFF917510:JFF917559 JPB917510:JPB917559 JYX917510:JYX917559 KIT917510:KIT917559 KSP917510:KSP917559 LCL917510:LCL917559 LMH917510:LMH917559 LWD917510:LWD917559 MFZ917510:MFZ917559 MPV917510:MPV917559 MZR917510:MZR917559 NJN917510:NJN917559 NTJ917510:NTJ917559 ODF917510:ODF917559 ONB917510:ONB917559 OWX917510:OWX917559 PGT917510:PGT917559 PQP917510:PQP917559 QAL917510:QAL917559 QKH917510:QKH917559 QUD917510:QUD917559 RDZ917510:RDZ917559 RNV917510:RNV917559 RXR917510:RXR917559 SHN917510:SHN917559 SRJ917510:SRJ917559 TBF917510:TBF917559 TLB917510:TLB917559 TUX917510:TUX917559 UET917510:UET917559 UOP917510:UOP917559 UYL917510:UYL917559 VIH917510:VIH917559 VSD917510:VSD917559 WBZ917510:WBZ917559 WLV917510:WLV917559 WVR917510:WVR917559 J983046:J983095 JF983046:JF983095 TB983046:TB983095 ACX983046:ACX983095 AMT983046:AMT983095 AWP983046:AWP983095 BGL983046:BGL983095 BQH983046:BQH983095 CAD983046:CAD983095 CJZ983046:CJZ983095 CTV983046:CTV983095 DDR983046:DDR983095 DNN983046:DNN983095 DXJ983046:DXJ983095 EHF983046:EHF983095 ERB983046:ERB983095 FAX983046:FAX983095 FKT983046:FKT983095 FUP983046:FUP983095 GEL983046:GEL983095 GOH983046:GOH983095 GYD983046:GYD983095 HHZ983046:HHZ983095 HRV983046:HRV983095 IBR983046:IBR983095 ILN983046:ILN983095 IVJ983046:IVJ983095 JFF983046:JFF983095 JPB983046:JPB983095 JYX983046:JYX983095 KIT983046:KIT983095 KSP983046:KSP983095 LCL983046:LCL983095 LMH983046:LMH983095 LWD983046:LWD983095 MFZ983046:MFZ983095 MPV983046:MPV983095 MZR983046:MZR983095 NJN983046:NJN983095 NTJ983046:NTJ983095 ODF983046:ODF983095 ONB983046:ONB983095 OWX983046:OWX983095 PGT983046:PGT983095 PQP983046:PQP983095 QAL983046:QAL983095 QKH983046:QKH983095 QUD983046:QUD983095 RDZ983046:RDZ983095 RNV983046:RNV983095 RXR983046:RXR983095 SHN983046:SHN983095 SRJ983046:SRJ983095 TBF983046:TBF983095 TLB983046:TLB983095 TUX983046:TUX983095 UET983046:UET983095 UOP983046:UOP983095 UYL983046:UYL983095 VIH983046:VIH983095 VSD983046:VSD983095 WBZ983046:WBZ983095 WLV983046:WLV983095 WVR983046:WVR983095" xr:uid="{9120B88A-F3E0-45DA-9EE3-6163A7483236}">
      <formula1>1</formula1>
      <formula2>999</formula2>
    </dataValidation>
    <dataValidation type="textLength" operator="lessThanOrEqual" allowBlank="1" showInputMessage="1" showErrorMessage="1" errorTitle="Nom de l'employé non valide" error="Le nom de l'employé doit être composé d'un maximum de 45 caractères." promptTitle="Nom de l'employé" prompt="Afin de modifier le nom d'un employé, vous devez entrer son nom complet en respectant ce format : _x000a__x000a_Entrez d'abord le nom de famille suivi d'un espace, puis entrez le prénom. Par exemple : Tremblay Marc_x000a_" sqref="E6:E55 JA6:JA55 SW6:SW55 ACS6:ACS55 AMO6:AMO55 AWK6:AWK55 BGG6:BGG55 BQC6:BQC55 BZY6:BZY55 CJU6:CJU55 CTQ6:CTQ55 DDM6:DDM55 DNI6:DNI55 DXE6:DXE55 EHA6:EHA55 EQW6:EQW55 FAS6:FAS55 FKO6:FKO55 FUK6:FUK55 GEG6:GEG55 GOC6:GOC55 GXY6:GXY55 HHU6:HHU55 HRQ6:HRQ55 IBM6:IBM55 ILI6:ILI55 IVE6:IVE55 JFA6:JFA55 JOW6:JOW55 JYS6:JYS55 KIO6:KIO55 KSK6:KSK55 LCG6:LCG55 LMC6:LMC55 LVY6:LVY55 MFU6:MFU55 MPQ6:MPQ55 MZM6:MZM55 NJI6:NJI55 NTE6:NTE55 ODA6:ODA55 OMW6:OMW55 OWS6:OWS55 PGO6:PGO55 PQK6:PQK55 QAG6:QAG55 QKC6:QKC55 QTY6:QTY55 RDU6:RDU55 RNQ6:RNQ55 RXM6:RXM55 SHI6:SHI55 SRE6:SRE55 TBA6:TBA55 TKW6:TKW55 TUS6:TUS55 UEO6:UEO55 UOK6:UOK55 UYG6:UYG55 VIC6:VIC55 VRY6:VRY55 WBU6:WBU55 WLQ6:WLQ55 WVM6:WVM55 E65542:E65591 JA65542:JA65591 SW65542:SW65591 ACS65542:ACS65591 AMO65542:AMO65591 AWK65542:AWK65591 BGG65542:BGG65591 BQC65542:BQC65591 BZY65542:BZY65591 CJU65542:CJU65591 CTQ65542:CTQ65591 DDM65542:DDM65591 DNI65542:DNI65591 DXE65542:DXE65591 EHA65542:EHA65591 EQW65542:EQW65591 FAS65542:FAS65591 FKO65542:FKO65591 FUK65542:FUK65591 GEG65542:GEG65591 GOC65542:GOC65591 GXY65542:GXY65591 HHU65542:HHU65591 HRQ65542:HRQ65591 IBM65542:IBM65591 ILI65542:ILI65591 IVE65542:IVE65591 JFA65542:JFA65591 JOW65542:JOW65591 JYS65542:JYS65591 KIO65542:KIO65591 KSK65542:KSK65591 LCG65542:LCG65591 LMC65542:LMC65591 LVY65542:LVY65591 MFU65542:MFU65591 MPQ65542:MPQ65591 MZM65542:MZM65591 NJI65542:NJI65591 NTE65542:NTE65591 ODA65542:ODA65591 OMW65542:OMW65591 OWS65542:OWS65591 PGO65542:PGO65591 PQK65542:PQK65591 QAG65542:QAG65591 QKC65542:QKC65591 QTY65542:QTY65591 RDU65542:RDU65591 RNQ65542:RNQ65591 RXM65542:RXM65591 SHI65542:SHI65591 SRE65542:SRE65591 TBA65542:TBA65591 TKW65542:TKW65591 TUS65542:TUS65591 UEO65542:UEO65591 UOK65542:UOK65591 UYG65542:UYG65591 VIC65542:VIC65591 VRY65542:VRY65591 WBU65542:WBU65591 WLQ65542:WLQ65591 WVM65542:WVM65591 E131078:E131127 JA131078:JA131127 SW131078:SW131127 ACS131078:ACS131127 AMO131078:AMO131127 AWK131078:AWK131127 BGG131078:BGG131127 BQC131078:BQC131127 BZY131078:BZY131127 CJU131078:CJU131127 CTQ131078:CTQ131127 DDM131078:DDM131127 DNI131078:DNI131127 DXE131078:DXE131127 EHA131078:EHA131127 EQW131078:EQW131127 FAS131078:FAS131127 FKO131078:FKO131127 FUK131078:FUK131127 GEG131078:GEG131127 GOC131078:GOC131127 GXY131078:GXY131127 HHU131078:HHU131127 HRQ131078:HRQ131127 IBM131078:IBM131127 ILI131078:ILI131127 IVE131078:IVE131127 JFA131078:JFA131127 JOW131078:JOW131127 JYS131078:JYS131127 KIO131078:KIO131127 KSK131078:KSK131127 LCG131078:LCG131127 LMC131078:LMC131127 LVY131078:LVY131127 MFU131078:MFU131127 MPQ131078:MPQ131127 MZM131078:MZM131127 NJI131078:NJI131127 NTE131078:NTE131127 ODA131078:ODA131127 OMW131078:OMW131127 OWS131078:OWS131127 PGO131078:PGO131127 PQK131078:PQK131127 QAG131078:QAG131127 QKC131078:QKC131127 QTY131078:QTY131127 RDU131078:RDU131127 RNQ131078:RNQ131127 RXM131078:RXM131127 SHI131078:SHI131127 SRE131078:SRE131127 TBA131078:TBA131127 TKW131078:TKW131127 TUS131078:TUS131127 UEO131078:UEO131127 UOK131078:UOK131127 UYG131078:UYG131127 VIC131078:VIC131127 VRY131078:VRY131127 WBU131078:WBU131127 WLQ131078:WLQ131127 WVM131078:WVM131127 E196614:E196663 JA196614:JA196663 SW196614:SW196663 ACS196614:ACS196663 AMO196614:AMO196663 AWK196614:AWK196663 BGG196614:BGG196663 BQC196614:BQC196663 BZY196614:BZY196663 CJU196614:CJU196663 CTQ196614:CTQ196663 DDM196614:DDM196663 DNI196614:DNI196663 DXE196614:DXE196663 EHA196614:EHA196663 EQW196614:EQW196663 FAS196614:FAS196663 FKO196614:FKO196663 FUK196614:FUK196663 GEG196614:GEG196663 GOC196614:GOC196663 GXY196614:GXY196663 HHU196614:HHU196663 HRQ196614:HRQ196663 IBM196614:IBM196663 ILI196614:ILI196663 IVE196614:IVE196663 JFA196614:JFA196663 JOW196614:JOW196663 JYS196614:JYS196663 KIO196614:KIO196663 KSK196614:KSK196663 LCG196614:LCG196663 LMC196614:LMC196663 LVY196614:LVY196663 MFU196614:MFU196663 MPQ196614:MPQ196663 MZM196614:MZM196663 NJI196614:NJI196663 NTE196614:NTE196663 ODA196614:ODA196663 OMW196614:OMW196663 OWS196614:OWS196663 PGO196614:PGO196663 PQK196614:PQK196663 QAG196614:QAG196663 QKC196614:QKC196663 QTY196614:QTY196663 RDU196614:RDU196663 RNQ196614:RNQ196663 RXM196614:RXM196663 SHI196614:SHI196663 SRE196614:SRE196663 TBA196614:TBA196663 TKW196614:TKW196663 TUS196614:TUS196663 UEO196614:UEO196663 UOK196614:UOK196663 UYG196614:UYG196663 VIC196614:VIC196663 VRY196614:VRY196663 WBU196614:WBU196663 WLQ196614:WLQ196663 WVM196614:WVM196663 E262150:E262199 JA262150:JA262199 SW262150:SW262199 ACS262150:ACS262199 AMO262150:AMO262199 AWK262150:AWK262199 BGG262150:BGG262199 BQC262150:BQC262199 BZY262150:BZY262199 CJU262150:CJU262199 CTQ262150:CTQ262199 DDM262150:DDM262199 DNI262150:DNI262199 DXE262150:DXE262199 EHA262150:EHA262199 EQW262150:EQW262199 FAS262150:FAS262199 FKO262150:FKO262199 FUK262150:FUK262199 GEG262150:GEG262199 GOC262150:GOC262199 GXY262150:GXY262199 HHU262150:HHU262199 HRQ262150:HRQ262199 IBM262150:IBM262199 ILI262150:ILI262199 IVE262150:IVE262199 JFA262150:JFA262199 JOW262150:JOW262199 JYS262150:JYS262199 KIO262150:KIO262199 KSK262150:KSK262199 LCG262150:LCG262199 LMC262150:LMC262199 LVY262150:LVY262199 MFU262150:MFU262199 MPQ262150:MPQ262199 MZM262150:MZM262199 NJI262150:NJI262199 NTE262150:NTE262199 ODA262150:ODA262199 OMW262150:OMW262199 OWS262150:OWS262199 PGO262150:PGO262199 PQK262150:PQK262199 QAG262150:QAG262199 QKC262150:QKC262199 QTY262150:QTY262199 RDU262150:RDU262199 RNQ262150:RNQ262199 RXM262150:RXM262199 SHI262150:SHI262199 SRE262150:SRE262199 TBA262150:TBA262199 TKW262150:TKW262199 TUS262150:TUS262199 UEO262150:UEO262199 UOK262150:UOK262199 UYG262150:UYG262199 VIC262150:VIC262199 VRY262150:VRY262199 WBU262150:WBU262199 WLQ262150:WLQ262199 WVM262150:WVM262199 E327686:E327735 JA327686:JA327735 SW327686:SW327735 ACS327686:ACS327735 AMO327686:AMO327735 AWK327686:AWK327735 BGG327686:BGG327735 BQC327686:BQC327735 BZY327686:BZY327735 CJU327686:CJU327735 CTQ327686:CTQ327735 DDM327686:DDM327735 DNI327686:DNI327735 DXE327686:DXE327735 EHA327686:EHA327735 EQW327686:EQW327735 FAS327686:FAS327735 FKO327686:FKO327735 FUK327686:FUK327735 GEG327686:GEG327735 GOC327686:GOC327735 GXY327686:GXY327735 HHU327686:HHU327735 HRQ327686:HRQ327735 IBM327686:IBM327735 ILI327686:ILI327735 IVE327686:IVE327735 JFA327686:JFA327735 JOW327686:JOW327735 JYS327686:JYS327735 KIO327686:KIO327735 KSK327686:KSK327735 LCG327686:LCG327735 LMC327686:LMC327735 LVY327686:LVY327735 MFU327686:MFU327735 MPQ327686:MPQ327735 MZM327686:MZM327735 NJI327686:NJI327735 NTE327686:NTE327735 ODA327686:ODA327735 OMW327686:OMW327735 OWS327686:OWS327735 PGO327686:PGO327735 PQK327686:PQK327735 QAG327686:QAG327735 QKC327686:QKC327735 QTY327686:QTY327735 RDU327686:RDU327735 RNQ327686:RNQ327735 RXM327686:RXM327735 SHI327686:SHI327735 SRE327686:SRE327735 TBA327686:TBA327735 TKW327686:TKW327735 TUS327686:TUS327735 UEO327686:UEO327735 UOK327686:UOK327735 UYG327686:UYG327735 VIC327686:VIC327735 VRY327686:VRY327735 WBU327686:WBU327735 WLQ327686:WLQ327735 WVM327686:WVM327735 E393222:E393271 JA393222:JA393271 SW393222:SW393271 ACS393222:ACS393271 AMO393222:AMO393271 AWK393222:AWK393271 BGG393222:BGG393271 BQC393222:BQC393271 BZY393222:BZY393271 CJU393222:CJU393271 CTQ393222:CTQ393271 DDM393222:DDM393271 DNI393222:DNI393271 DXE393222:DXE393271 EHA393222:EHA393271 EQW393222:EQW393271 FAS393222:FAS393271 FKO393222:FKO393271 FUK393222:FUK393271 GEG393222:GEG393271 GOC393222:GOC393271 GXY393222:GXY393271 HHU393222:HHU393271 HRQ393222:HRQ393271 IBM393222:IBM393271 ILI393222:ILI393271 IVE393222:IVE393271 JFA393222:JFA393271 JOW393222:JOW393271 JYS393222:JYS393271 KIO393222:KIO393271 KSK393222:KSK393271 LCG393222:LCG393271 LMC393222:LMC393271 LVY393222:LVY393271 MFU393222:MFU393271 MPQ393222:MPQ393271 MZM393222:MZM393271 NJI393222:NJI393271 NTE393222:NTE393271 ODA393222:ODA393271 OMW393222:OMW393271 OWS393222:OWS393271 PGO393222:PGO393271 PQK393222:PQK393271 QAG393222:QAG393271 QKC393222:QKC393271 QTY393222:QTY393271 RDU393222:RDU393271 RNQ393222:RNQ393271 RXM393222:RXM393271 SHI393222:SHI393271 SRE393222:SRE393271 TBA393222:TBA393271 TKW393222:TKW393271 TUS393222:TUS393271 UEO393222:UEO393271 UOK393222:UOK393271 UYG393222:UYG393271 VIC393222:VIC393271 VRY393222:VRY393271 WBU393222:WBU393271 WLQ393222:WLQ393271 WVM393222:WVM393271 E458758:E458807 JA458758:JA458807 SW458758:SW458807 ACS458758:ACS458807 AMO458758:AMO458807 AWK458758:AWK458807 BGG458758:BGG458807 BQC458758:BQC458807 BZY458758:BZY458807 CJU458758:CJU458807 CTQ458758:CTQ458807 DDM458758:DDM458807 DNI458758:DNI458807 DXE458758:DXE458807 EHA458758:EHA458807 EQW458758:EQW458807 FAS458758:FAS458807 FKO458758:FKO458807 FUK458758:FUK458807 GEG458758:GEG458807 GOC458758:GOC458807 GXY458758:GXY458807 HHU458758:HHU458807 HRQ458758:HRQ458807 IBM458758:IBM458807 ILI458758:ILI458807 IVE458758:IVE458807 JFA458758:JFA458807 JOW458758:JOW458807 JYS458758:JYS458807 KIO458758:KIO458807 KSK458758:KSK458807 LCG458758:LCG458807 LMC458758:LMC458807 LVY458758:LVY458807 MFU458758:MFU458807 MPQ458758:MPQ458807 MZM458758:MZM458807 NJI458758:NJI458807 NTE458758:NTE458807 ODA458758:ODA458807 OMW458758:OMW458807 OWS458758:OWS458807 PGO458758:PGO458807 PQK458758:PQK458807 QAG458758:QAG458807 QKC458758:QKC458807 QTY458758:QTY458807 RDU458758:RDU458807 RNQ458758:RNQ458807 RXM458758:RXM458807 SHI458758:SHI458807 SRE458758:SRE458807 TBA458758:TBA458807 TKW458758:TKW458807 TUS458758:TUS458807 UEO458758:UEO458807 UOK458758:UOK458807 UYG458758:UYG458807 VIC458758:VIC458807 VRY458758:VRY458807 WBU458758:WBU458807 WLQ458758:WLQ458807 WVM458758:WVM458807 E524294:E524343 JA524294:JA524343 SW524294:SW524343 ACS524294:ACS524343 AMO524294:AMO524343 AWK524294:AWK524343 BGG524294:BGG524343 BQC524294:BQC524343 BZY524294:BZY524343 CJU524294:CJU524343 CTQ524294:CTQ524343 DDM524294:DDM524343 DNI524294:DNI524343 DXE524294:DXE524343 EHA524294:EHA524343 EQW524294:EQW524343 FAS524294:FAS524343 FKO524294:FKO524343 FUK524294:FUK524343 GEG524294:GEG524343 GOC524294:GOC524343 GXY524294:GXY524343 HHU524294:HHU524343 HRQ524294:HRQ524343 IBM524294:IBM524343 ILI524294:ILI524343 IVE524294:IVE524343 JFA524294:JFA524343 JOW524294:JOW524343 JYS524294:JYS524343 KIO524294:KIO524343 KSK524294:KSK524343 LCG524294:LCG524343 LMC524294:LMC524343 LVY524294:LVY524343 MFU524294:MFU524343 MPQ524294:MPQ524343 MZM524294:MZM524343 NJI524294:NJI524343 NTE524294:NTE524343 ODA524294:ODA524343 OMW524294:OMW524343 OWS524294:OWS524343 PGO524294:PGO524343 PQK524294:PQK524343 QAG524294:QAG524343 QKC524294:QKC524343 QTY524294:QTY524343 RDU524294:RDU524343 RNQ524294:RNQ524343 RXM524294:RXM524343 SHI524294:SHI524343 SRE524294:SRE524343 TBA524294:TBA524343 TKW524294:TKW524343 TUS524294:TUS524343 UEO524294:UEO524343 UOK524294:UOK524343 UYG524294:UYG524343 VIC524294:VIC524343 VRY524294:VRY524343 WBU524294:WBU524343 WLQ524294:WLQ524343 WVM524294:WVM524343 E589830:E589879 JA589830:JA589879 SW589830:SW589879 ACS589830:ACS589879 AMO589830:AMO589879 AWK589830:AWK589879 BGG589830:BGG589879 BQC589830:BQC589879 BZY589830:BZY589879 CJU589830:CJU589879 CTQ589830:CTQ589879 DDM589830:DDM589879 DNI589830:DNI589879 DXE589830:DXE589879 EHA589830:EHA589879 EQW589830:EQW589879 FAS589830:FAS589879 FKO589830:FKO589879 FUK589830:FUK589879 GEG589830:GEG589879 GOC589830:GOC589879 GXY589830:GXY589879 HHU589830:HHU589879 HRQ589830:HRQ589879 IBM589830:IBM589879 ILI589830:ILI589879 IVE589830:IVE589879 JFA589830:JFA589879 JOW589830:JOW589879 JYS589830:JYS589879 KIO589830:KIO589879 KSK589830:KSK589879 LCG589830:LCG589879 LMC589830:LMC589879 LVY589830:LVY589879 MFU589830:MFU589879 MPQ589830:MPQ589879 MZM589830:MZM589879 NJI589830:NJI589879 NTE589830:NTE589879 ODA589830:ODA589879 OMW589830:OMW589879 OWS589830:OWS589879 PGO589830:PGO589879 PQK589830:PQK589879 QAG589830:QAG589879 QKC589830:QKC589879 QTY589830:QTY589879 RDU589830:RDU589879 RNQ589830:RNQ589879 RXM589830:RXM589879 SHI589830:SHI589879 SRE589830:SRE589879 TBA589830:TBA589879 TKW589830:TKW589879 TUS589830:TUS589879 UEO589830:UEO589879 UOK589830:UOK589879 UYG589830:UYG589879 VIC589830:VIC589879 VRY589830:VRY589879 WBU589830:WBU589879 WLQ589830:WLQ589879 WVM589830:WVM589879 E655366:E655415 JA655366:JA655415 SW655366:SW655415 ACS655366:ACS655415 AMO655366:AMO655415 AWK655366:AWK655415 BGG655366:BGG655415 BQC655366:BQC655415 BZY655366:BZY655415 CJU655366:CJU655415 CTQ655366:CTQ655415 DDM655366:DDM655415 DNI655366:DNI655415 DXE655366:DXE655415 EHA655366:EHA655415 EQW655366:EQW655415 FAS655366:FAS655415 FKO655366:FKO655415 FUK655366:FUK655415 GEG655366:GEG655415 GOC655366:GOC655415 GXY655366:GXY655415 HHU655366:HHU655415 HRQ655366:HRQ655415 IBM655366:IBM655415 ILI655366:ILI655415 IVE655366:IVE655415 JFA655366:JFA655415 JOW655366:JOW655415 JYS655366:JYS655415 KIO655366:KIO655415 KSK655366:KSK655415 LCG655366:LCG655415 LMC655366:LMC655415 LVY655366:LVY655415 MFU655366:MFU655415 MPQ655366:MPQ655415 MZM655366:MZM655415 NJI655366:NJI655415 NTE655366:NTE655415 ODA655366:ODA655415 OMW655366:OMW655415 OWS655366:OWS655415 PGO655366:PGO655415 PQK655366:PQK655415 QAG655366:QAG655415 QKC655366:QKC655415 QTY655366:QTY655415 RDU655366:RDU655415 RNQ655366:RNQ655415 RXM655366:RXM655415 SHI655366:SHI655415 SRE655366:SRE655415 TBA655366:TBA655415 TKW655366:TKW655415 TUS655366:TUS655415 UEO655366:UEO655415 UOK655366:UOK655415 UYG655366:UYG655415 VIC655366:VIC655415 VRY655366:VRY655415 WBU655366:WBU655415 WLQ655366:WLQ655415 WVM655366:WVM655415 E720902:E720951 JA720902:JA720951 SW720902:SW720951 ACS720902:ACS720951 AMO720902:AMO720951 AWK720902:AWK720951 BGG720902:BGG720951 BQC720902:BQC720951 BZY720902:BZY720951 CJU720902:CJU720951 CTQ720902:CTQ720951 DDM720902:DDM720951 DNI720902:DNI720951 DXE720902:DXE720951 EHA720902:EHA720951 EQW720902:EQW720951 FAS720902:FAS720951 FKO720902:FKO720951 FUK720902:FUK720951 GEG720902:GEG720951 GOC720902:GOC720951 GXY720902:GXY720951 HHU720902:HHU720951 HRQ720902:HRQ720951 IBM720902:IBM720951 ILI720902:ILI720951 IVE720902:IVE720951 JFA720902:JFA720951 JOW720902:JOW720951 JYS720902:JYS720951 KIO720902:KIO720951 KSK720902:KSK720951 LCG720902:LCG720951 LMC720902:LMC720951 LVY720902:LVY720951 MFU720902:MFU720951 MPQ720902:MPQ720951 MZM720902:MZM720951 NJI720902:NJI720951 NTE720902:NTE720951 ODA720902:ODA720951 OMW720902:OMW720951 OWS720902:OWS720951 PGO720902:PGO720951 PQK720902:PQK720951 QAG720902:QAG720951 QKC720902:QKC720951 QTY720902:QTY720951 RDU720902:RDU720951 RNQ720902:RNQ720951 RXM720902:RXM720951 SHI720902:SHI720951 SRE720902:SRE720951 TBA720902:TBA720951 TKW720902:TKW720951 TUS720902:TUS720951 UEO720902:UEO720951 UOK720902:UOK720951 UYG720902:UYG720951 VIC720902:VIC720951 VRY720902:VRY720951 WBU720902:WBU720951 WLQ720902:WLQ720951 WVM720902:WVM720951 E786438:E786487 JA786438:JA786487 SW786438:SW786487 ACS786438:ACS786487 AMO786438:AMO786487 AWK786438:AWK786487 BGG786438:BGG786487 BQC786438:BQC786487 BZY786438:BZY786487 CJU786438:CJU786487 CTQ786438:CTQ786487 DDM786438:DDM786487 DNI786438:DNI786487 DXE786438:DXE786487 EHA786438:EHA786487 EQW786438:EQW786487 FAS786438:FAS786487 FKO786438:FKO786487 FUK786438:FUK786487 GEG786438:GEG786487 GOC786438:GOC786487 GXY786438:GXY786487 HHU786438:HHU786487 HRQ786438:HRQ786487 IBM786438:IBM786487 ILI786438:ILI786487 IVE786438:IVE786487 JFA786438:JFA786487 JOW786438:JOW786487 JYS786438:JYS786487 KIO786438:KIO786487 KSK786438:KSK786487 LCG786438:LCG786487 LMC786438:LMC786487 LVY786438:LVY786487 MFU786438:MFU786487 MPQ786438:MPQ786487 MZM786438:MZM786487 NJI786438:NJI786487 NTE786438:NTE786487 ODA786438:ODA786487 OMW786438:OMW786487 OWS786438:OWS786487 PGO786438:PGO786487 PQK786438:PQK786487 QAG786438:QAG786487 QKC786438:QKC786487 QTY786438:QTY786487 RDU786438:RDU786487 RNQ786438:RNQ786487 RXM786438:RXM786487 SHI786438:SHI786487 SRE786438:SRE786487 TBA786438:TBA786487 TKW786438:TKW786487 TUS786438:TUS786487 UEO786438:UEO786487 UOK786438:UOK786487 UYG786438:UYG786487 VIC786438:VIC786487 VRY786438:VRY786487 WBU786438:WBU786487 WLQ786438:WLQ786487 WVM786438:WVM786487 E851974:E852023 JA851974:JA852023 SW851974:SW852023 ACS851974:ACS852023 AMO851974:AMO852023 AWK851974:AWK852023 BGG851974:BGG852023 BQC851974:BQC852023 BZY851974:BZY852023 CJU851974:CJU852023 CTQ851974:CTQ852023 DDM851974:DDM852023 DNI851974:DNI852023 DXE851974:DXE852023 EHA851974:EHA852023 EQW851974:EQW852023 FAS851974:FAS852023 FKO851974:FKO852023 FUK851974:FUK852023 GEG851974:GEG852023 GOC851974:GOC852023 GXY851974:GXY852023 HHU851974:HHU852023 HRQ851974:HRQ852023 IBM851974:IBM852023 ILI851974:ILI852023 IVE851974:IVE852023 JFA851974:JFA852023 JOW851974:JOW852023 JYS851974:JYS852023 KIO851974:KIO852023 KSK851974:KSK852023 LCG851974:LCG852023 LMC851974:LMC852023 LVY851974:LVY852023 MFU851974:MFU852023 MPQ851974:MPQ852023 MZM851974:MZM852023 NJI851974:NJI852023 NTE851974:NTE852023 ODA851974:ODA852023 OMW851974:OMW852023 OWS851974:OWS852023 PGO851974:PGO852023 PQK851974:PQK852023 QAG851974:QAG852023 QKC851974:QKC852023 QTY851974:QTY852023 RDU851974:RDU852023 RNQ851974:RNQ852023 RXM851974:RXM852023 SHI851974:SHI852023 SRE851974:SRE852023 TBA851974:TBA852023 TKW851974:TKW852023 TUS851974:TUS852023 UEO851974:UEO852023 UOK851974:UOK852023 UYG851974:UYG852023 VIC851974:VIC852023 VRY851974:VRY852023 WBU851974:WBU852023 WLQ851974:WLQ852023 WVM851974:WVM852023 E917510:E917559 JA917510:JA917559 SW917510:SW917559 ACS917510:ACS917559 AMO917510:AMO917559 AWK917510:AWK917559 BGG917510:BGG917559 BQC917510:BQC917559 BZY917510:BZY917559 CJU917510:CJU917559 CTQ917510:CTQ917559 DDM917510:DDM917559 DNI917510:DNI917559 DXE917510:DXE917559 EHA917510:EHA917559 EQW917510:EQW917559 FAS917510:FAS917559 FKO917510:FKO917559 FUK917510:FUK917559 GEG917510:GEG917559 GOC917510:GOC917559 GXY917510:GXY917559 HHU917510:HHU917559 HRQ917510:HRQ917559 IBM917510:IBM917559 ILI917510:ILI917559 IVE917510:IVE917559 JFA917510:JFA917559 JOW917510:JOW917559 JYS917510:JYS917559 KIO917510:KIO917559 KSK917510:KSK917559 LCG917510:LCG917559 LMC917510:LMC917559 LVY917510:LVY917559 MFU917510:MFU917559 MPQ917510:MPQ917559 MZM917510:MZM917559 NJI917510:NJI917559 NTE917510:NTE917559 ODA917510:ODA917559 OMW917510:OMW917559 OWS917510:OWS917559 PGO917510:PGO917559 PQK917510:PQK917559 QAG917510:QAG917559 QKC917510:QKC917559 QTY917510:QTY917559 RDU917510:RDU917559 RNQ917510:RNQ917559 RXM917510:RXM917559 SHI917510:SHI917559 SRE917510:SRE917559 TBA917510:TBA917559 TKW917510:TKW917559 TUS917510:TUS917559 UEO917510:UEO917559 UOK917510:UOK917559 UYG917510:UYG917559 VIC917510:VIC917559 VRY917510:VRY917559 WBU917510:WBU917559 WLQ917510:WLQ917559 WVM917510:WVM917559 E983046:E983095 JA983046:JA983095 SW983046:SW983095 ACS983046:ACS983095 AMO983046:AMO983095 AWK983046:AWK983095 BGG983046:BGG983095 BQC983046:BQC983095 BZY983046:BZY983095 CJU983046:CJU983095 CTQ983046:CTQ983095 DDM983046:DDM983095 DNI983046:DNI983095 DXE983046:DXE983095 EHA983046:EHA983095 EQW983046:EQW983095 FAS983046:FAS983095 FKO983046:FKO983095 FUK983046:FUK983095 GEG983046:GEG983095 GOC983046:GOC983095 GXY983046:GXY983095 HHU983046:HHU983095 HRQ983046:HRQ983095 IBM983046:IBM983095 ILI983046:ILI983095 IVE983046:IVE983095 JFA983046:JFA983095 JOW983046:JOW983095 JYS983046:JYS983095 KIO983046:KIO983095 KSK983046:KSK983095 LCG983046:LCG983095 LMC983046:LMC983095 LVY983046:LVY983095 MFU983046:MFU983095 MPQ983046:MPQ983095 MZM983046:MZM983095 NJI983046:NJI983095 NTE983046:NTE983095 ODA983046:ODA983095 OMW983046:OMW983095 OWS983046:OWS983095 PGO983046:PGO983095 PQK983046:PQK983095 QAG983046:QAG983095 QKC983046:QKC983095 QTY983046:QTY983095 RDU983046:RDU983095 RNQ983046:RNQ983095 RXM983046:RXM983095 SHI983046:SHI983095 SRE983046:SRE983095 TBA983046:TBA983095 TKW983046:TKW983095 TUS983046:TUS983095 UEO983046:UEO983095 UOK983046:UOK983095 UYG983046:UYG983095 VIC983046:VIC983095 VRY983046:VRY983095 WBU983046:WBU983095 WLQ983046:WLQ983095 WVM983046:WVM983095" xr:uid="{C1B5EB3E-9193-449B-86D8-2F2FCB88F5F3}">
      <formula1>45</formula1>
    </dataValidation>
    <dataValidation type="whole" operator="greaterThan" allowBlank="1" showInputMessage="1" showErrorMessage="1" errorTitle="Date de naissance non valide" error="Entrez la date de naissance en respectant le format aaaammjj." promptTitle="Date de naissance" prompt="Entrez la date de naissance en respectant le format aaaammjj." sqref="D6:D55 IZ6:IZ55 SV6:SV55 ACR6:ACR55 AMN6:AMN55 AWJ6:AWJ55 BGF6:BGF55 BQB6:BQB55 BZX6:BZX55 CJT6:CJT55 CTP6:CTP55 DDL6:DDL55 DNH6:DNH55 DXD6:DXD55 EGZ6:EGZ55 EQV6:EQV55 FAR6:FAR55 FKN6:FKN55 FUJ6:FUJ55 GEF6:GEF55 GOB6:GOB55 GXX6:GXX55 HHT6:HHT55 HRP6:HRP55 IBL6:IBL55 ILH6:ILH55 IVD6:IVD55 JEZ6:JEZ55 JOV6:JOV55 JYR6:JYR55 KIN6:KIN55 KSJ6:KSJ55 LCF6:LCF55 LMB6:LMB55 LVX6:LVX55 MFT6:MFT55 MPP6:MPP55 MZL6:MZL55 NJH6:NJH55 NTD6:NTD55 OCZ6:OCZ55 OMV6:OMV55 OWR6:OWR55 PGN6:PGN55 PQJ6:PQJ55 QAF6:QAF55 QKB6:QKB55 QTX6:QTX55 RDT6:RDT55 RNP6:RNP55 RXL6:RXL55 SHH6:SHH55 SRD6:SRD55 TAZ6:TAZ55 TKV6:TKV55 TUR6:TUR55 UEN6:UEN55 UOJ6:UOJ55 UYF6:UYF55 VIB6:VIB55 VRX6:VRX55 WBT6:WBT55 WLP6:WLP55 WVL6:WVL55 D65542:D65591 IZ65542:IZ65591 SV65542:SV65591 ACR65542:ACR65591 AMN65542:AMN65591 AWJ65542:AWJ65591 BGF65542:BGF65591 BQB65542:BQB65591 BZX65542:BZX65591 CJT65542:CJT65591 CTP65542:CTP65591 DDL65542:DDL65591 DNH65542:DNH65591 DXD65542:DXD65591 EGZ65542:EGZ65591 EQV65542:EQV65591 FAR65542:FAR65591 FKN65542:FKN65591 FUJ65542:FUJ65591 GEF65542:GEF65591 GOB65542:GOB65591 GXX65542:GXX65591 HHT65542:HHT65591 HRP65542:HRP65591 IBL65542:IBL65591 ILH65542:ILH65591 IVD65542:IVD65591 JEZ65542:JEZ65591 JOV65542:JOV65591 JYR65542:JYR65591 KIN65542:KIN65591 KSJ65542:KSJ65591 LCF65542:LCF65591 LMB65542:LMB65591 LVX65542:LVX65591 MFT65542:MFT65591 MPP65542:MPP65591 MZL65542:MZL65591 NJH65542:NJH65591 NTD65542:NTD65591 OCZ65542:OCZ65591 OMV65542:OMV65591 OWR65542:OWR65591 PGN65542:PGN65591 PQJ65542:PQJ65591 QAF65542:QAF65591 QKB65542:QKB65591 QTX65542:QTX65591 RDT65542:RDT65591 RNP65542:RNP65591 RXL65542:RXL65591 SHH65542:SHH65591 SRD65542:SRD65591 TAZ65542:TAZ65591 TKV65542:TKV65591 TUR65542:TUR65591 UEN65542:UEN65591 UOJ65542:UOJ65591 UYF65542:UYF65591 VIB65542:VIB65591 VRX65542:VRX65591 WBT65542:WBT65591 WLP65542:WLP65591 WVL65542:WVL65591 D131078:D131127 IZ131078:IZ131127 SV131078:SV131127 ACR131078:ACR131127 AMN131078:AMN131127 AWJ131078:AWJ131127 BGF131078:BGF131127 BQB131078:BQB131127 BZX131078:BZX131127 CJT131078:CJT131127 CTP131078:CTP131127 DDL131078:DDL131127 DNH131078:DNH131127 DXD131078:DXD131127 EGZ131078:EGZ131127 EQV131078:EQV131127 FAR131078:FAR131127 FKN131078:FKN131127 FUJ131078:FUJ131127 GEF131078:GEF131127 GOB131078:GOB131127 GXX131078:GXX131127 HHT131078:HHT131127 HRP131078:HRP131127 IBL131078:IBL131127 ILH131078:ILH131127 IVD131078:IVD131127 JEZ131078:JEZ131127 JOV131078:JOV131127 JYR131078:JYR131127 KIN131078:KIN131127 KSJ131078:KSJ131127 LCF131078:LCF131127 LMB131078:LMB131127 LVX131078:LVX131127 MFT131078:MFT131127 MPP131078:MPP131127 MZL131078:MZL131127 NJH131078:NJH131127 NTD131078:NTD131127 OCZ131078:OCZ131127 OMV131078:OMV131127 OWR131078:OWR131127 PGN131078:PGN131127 PQJ131078:PQJ131127 QAF131078:QAF131127 QKB131078:QKB131127 QTX131078:QTX131127 RDT131078:RDT131127 RNP131078:RNP131127 RXL131078:RXL131127 SHH131078:SHH131127 SRD131078:SRD131127 TAZ131078:TAZ131127 TKV131078:TKV131127 TUR131078:TUR131127 UEN131078:UEN131127 UOJ131078:UOJ131127 UYF131078:UYF131127 VIB131078:VIB131127 VRX131078:VRX131127 WBT131078:WBT131127 WLP131078:WLP131127 WVL131078:WVL131127 D196614:D196663 IZ196614:IZ196663 SV196614:SV196663 ACR196614:ACR196663 AMN196614:AMN196663 AWJ196614:AWJ196663 BGF196614:BGF196663 BQB196614:BQB196663 BZX196614:BZX196663 CJT196614:CJT196663 CTP196614:CTP196663 DDL196614:DDL196663 DNH196614:DNH196663 DXD196614:DXD196663 EGZ196614:EGZ196663 EQV196614:EQV196663 FAR196614:FAR196663 FKN196614:FKN196663 FUJ196614:FUJ196663 GEF196614:GEF196663 GOB196614:GOB196663 GXX196614:GXX196663 HHT196614:HHT196663 HRP196614:HRP196663 IBL196614:IBL196663 ILH196614:ILH196663 IVD196614:IVD196663 JEZ196614:JEZ196663 JOV196614:JOV196663 JYR196614:JYR196663 KIN196614:KIN196663 KSJ196614:KSJ196663 LCF196614:LCF196663 LMB196614:LMB196663 LVX196614:LVX196663 MFT196614:MFT196663 MPP196614:MPP196663 MZL196614:MZL196663 NJH196614:NJH196663 NTD196614:NTD196663 OCZ196614:OCZ196663 OMV196614:OMV196663 OWR196614:OWR196663 PGN196614:PGN196663 PQJ196614:PQJ196663 QAF196614:QAF196663 QKB196614:QKB196663 QTX196614:QTX196663 RDT196614:RDT196663 RNP196614:RNP196663 RXL196614:RXL196663 SHH196614:SHH196663 SRD196614:SRD196663 TAZ196614:TAZ196663 TKV196614:TKV196663 TUR196614:TUR196663 UEN196614:UEN196663 UOJ196614:UOJ196663 UYF196614:UYF196663 VIB196614:VIB196663 VRX196614:VRX196663 WBT196614:WBT196663 WLP196614:WLP196663 WVL196614:WVL196663 D262150:D262199 IZ262150:IZ262199 SV262150:SV262199 ACR262150:ACR262199 AMN262150:AMN262199 AWJ262150:AWJ262199 BGF262150:BGF262199 BQB262150:BQB262199 BZX262150:BZX262199 CJT262150:CJT262199 CTP262150:CTP262199 DDL262150:DDL262199 DNH262150:DNH262199 DXD262150:DXD262199 EGZ262150:EGZ262199 EQV262150:EQV262199 FAR262150:FAR262199 FKN262150:FKN262199 FUJ262150:FUJ262199 GEF262150:GEF262199 GOB262150:GOB262199 GXX262150:GXX262199 HHT262150:HHT262199 HRP262150:HRP262199 IBL262150:IBL262199 ILH262150:ILH262199 IVD262150:IVD262199 JEZ262150:JEZ262199 JOV262150:JOV262199 JYR262150:JYR262199 KIN262150:KIN262199 KSJ262150:KSJ262199 LCF262150:LCF262199 LMB262150:LMB262199 LVX262150:LVX262199 MFT262150:MFT262199 MPP262150:MPP262199 MZL262150:MZL262199 NJH262150:NJH262199 NTD262150:NTD262199 OCZ262150:OCZ262199 OMV262150:OMV262199 OWR262150:OWR262199 PGN262150:PGN262199 PQJ262150:PQJ262199 QAF262150:QAF262199 QKB262150:QKB262199 QTX262150:QTX262199 RDT262150:RDT262199 RNP262150:RNP262199 RXL262150:RXL262199 SHH262150:SHH262199 SRD262150:SRD262199 TAZ262150:TAZ262199 TKV262150:TKV262199 TUR262150:TUR262199 UEN262150:UEN262199 UOJ262150:UOJ262199 UYF262150:UYF262199 VIB262150:VIB262199 VRX262150:VRX262199 WBT262150:WBT262199 WLP262150:WLP262199 WVL262150:WVL262199 D327686:D327735 IZ327686:IZ327735 SV327686:SV327735 ACR327686:ACR327735 AMN327686:AMN327735 AWJ327686:AWJ327735 BGF327686:BGF327735 BQB327686:BQB327735 BZX327686:BZX327735 CJT327686:CJT327735 CTP327686:CTP327735 DDL327686:DDL327735 DNH327686:DNH327735 DXD327686:DXD327735 EGZ327686:EGZ327735 EQV327686:EQV327735 FAR327686:FAR327735 FKN327686:FKN327735 FUJ327686:FUJ327735 GEF327686:GEF327735 GOB327686:GOB327735 GXX327686:GXX327735 HHT327686:HHT327735 HRP327686:HRP327735 IBL327686:IBL327735 ILH327686:ILH327735 IVD327686:IVD327735 JEZ327686:JEZ327735 JOV327686:JOV327735 JYR327686:JYR327735 KIN327686:KIN327735 KSJ327686:KSJ327735 LCF327686:LCF327735 LMB327686:LMB327735 LVX327686:LVX327735 MFT327686:MFT327735 MPP327686:MPP327735 MZL327686:MZL327735 NJH327686:NJH327735 NTD327686:NTD327735 OCZ327686:OCZ327735 OMV327686:OMV327735 OWR327686:OWR327735 PGN327686:PGN327735 PQJ327686:PQJ327735 QAF327686:QAF327735 QKB327686:QKB327735 QTX327686:QTX327735 RDT327686:RDT327735 RNP327686:RNP327735 RXL327686:RXL327735 SHH327686:SHH327735 SRD327686:SRD327735 TAZ327686:TAZ327735 TKV327686:TKV327735 TUR327686:TUR327735 UEN327686:UEN327735 UOJ327686:UOJ327735 UYF327686:UYF327735 VIB327686:VIB327735 VRX327686:VRX327735 WBT327686:WBT327735 WLP327686:WLP327735 WVL327686:WVL327735 D393222:D393271 IZ393222:IZ393271 SV393222:SV393271 ACR393222:ACR393271 AMN393222:AMN393271 AWJ393222:AWJ393271 BGF393222:BGF393271 BQB393222:BQB393271 BZX393222:BZX393271 CJT393222:CJT393271 CTP393222:CTP393271 DDL393222:DDL393271 DNH393222:DNH393271 DXD393222:DXD393271 EGZ393222:EGZ393271 EQV393222:EQV393271 FAR393222:FAR393271 FKN393222:FKN393271 FUJ393222:FUJ393271 GEF393222:GEF393271 GOB393222:GOB393271 GXX393222:GXX393271 HHT393222:HHT393271 HRP393222:HRP393271 IBL393222:IBL393271 ILH393222:ILH393271 IVD393222:IVD393271 JEZ393222:JEZ393271 JOV393222:JOV393271 JYR393222:JYR393271 KIN393222:KIN393271 KSJ393222:KSJ393271 LCF393222:LCF393271 LMB393222:LMB393271 LVX393222:LVX393271 MFT393222:MFT393271 MPP393222:MPP393271 MZL393222:MZL393271 NJH393222:NJH393271 NTD393222:NTD393271 OCZ393222:OCZ393271 OMV393222:OMV393271 OWR393222:OWR393271 PGN393222:PGN393271 PQJ393222:PQJ393271 QAF393222:QAF393271 QKB393222:QKB393271 QTX393222:QTX393271 RDT393222:RDT393271 RNP393222:RNP393271 RXL393222:RXL393271 SHH393222:SHH393271 SRD393222:SRD393271 TAZ393222:TAZ393271 TKV393222:TKV393271 TUR393222:TUR393271 UEN393222:UEN393271 UOJ393222:UOJ393271 UYF393222:UYF393271 VIB393222:VIB393271 VRX393222:VRX393271 WBT393222:WBT393271 WLP393222:WLP393271 WVL393222:WVL393271 D458758:D458807 IZ458758:IZ458807 SV458758:SV458807 ACR458758:ACR458807 AMN458758:AMN458807 AWJ458758:AWJ458807 BGF458758:BGF458807 BQB458758:BQB458807 BZX458758:BZX458807 CJT458758:CJT458807 CTP458758:CTP458807 DDL458758:DDL458807 DNH458758:DNH458807 DXD458758:DXD458807 EGZ458758:EGZ458807 EQV458758:EQV458807 FAR458758:FAR458807 FKN458758:FKN458807 FUJ458758:FUJ458807 GEF458758:GEF458807 GOB458758:GOB458807 GXX458758:GXX458807 HHT458758:HHT458807 HRP458758:HRP458807 IBL458758:IBL458807 ILH458758:ILH458807 IVD458758:IVD458807 JEZ458758:JEZ458807 JOV458758:JOV458807 JYR458758:JYR458807 KIN458758:KIN458807 KSJ458758:KSJ458807 LCF458758:LCF458807 LMB458758:LMB458807 LVX458758:LVX458807 MFT458758:MFT458807 MPP458758:MPP458807 MZL458758:MZL458807 NJH458758:NJH458807 NTD458758:NTD458807 OCZ458758:OCZ458807 OMV458758:OMV458807 OWR458758:OWR458807 PGN458758:PGN458807 PQJ458758:PQJ458807 QAF458758:QAF458807 QKB458758:QKB458807 QTX458758:QTX458807 RDT458758:RDT458807 RNP458758:RNP458807 RXL458758:RXL458807 SHH458758:SHH458807 SRD458758:SRD458807 TAZ458758:TAZ458807 TKV458758:TKV458807 TUR458758:TUR458807 UEN458758:UEN458807 UOJ458758:UOJ458807 UYF458758:UYF458807 VIB458758:VIB458807 VRX458758:VRX458807 WBT458758:WBT458807 WLP458758:WLP458807 WVL458758:WVL458807 D524294:D524343 IZ524294:IZ524343 SV524294:SV524343 ACR524294:ACR524343 AMN524294:AMN524343 AWJ524294:AWJ524343 BGF524294:BGF524343 BQB524294:BQB524343 BZX524294:BZX524343 CJT524294:CJT524343 CTP524294:CTP524343 DDL524294:DDL524343 DNH524294:DNH524343 DXD524294:DXD524343 EGZ524294:EGZ524343 EQV524294:EQV524343 FAR524294:FAR524343 FKN524294:FKN524343 FUJ524294:FUJ524343 GEF524294:GEF524343 GOB524294:GOB524343 GXX524294:GXX524343 HHT524294:HHT524343 HRP524294:HRP524343 IBL524294:IBL524343 ILH524294:ILH524343 IVD524294:IVD524343 JEZ524294:JEZ524343 JOV524294:JOV524343 JYR524294:JYR524343 KIN524294:KIN524343 KSJ524294:KSJ524343 LCF524294:LCF524343 LMB524294:LMB524343 LVX524294:LVX524343 MFT524294:MFT524343 MPP524294:MPP524343 MZL524294:MZL524343 NJH524294:NJH524343 NTD524294:NTD524343 OCZ524294:OCZ524343 OMV524294:OMV524343 OWR524294:OWR524343 PGN524294:PGN524343 PQJ524294:PQJ524343 QAF524294:QAF524343 QKB524294:QKB524343 QTX524294:QTX524343 RDT524294:RDT524343 RNP524294:RNP524343 RXL524294:RXL524343 SHH524294:SHH524343 SRD524294:SRD524343 TAZ524294:TAZ524343 TKV524294:TKV524343 TUR524294:TUR524343 UEN524294:UEN524343 UOJ524294:UOJ524343 UYF524294:UYF524343 VIB524294:VIB524343 VRX524294:VRX524343 WBT524294:WBT524343 WLP524294:WLP524343 WVL524294:WVL524343 D589830:D589879 IZ589830:IZ589879 SV589830:SV589879 ACR589830:ACR589879 AMN589830:AMN589879 AWJ589830:AWJ589879 BGF589830:BGF589879 BQB589830:BQB589879 BZX589830:BZX589879 CJT589830:CJT589879 CTP589830:CTP589879 DDL589830:DDL589879 DNH589830:DNH589879 DXD589830:DXD589879 EGZ589830:EGZ589879 EQV589830:EQV589879 FAR589830:FAR589879 FKN589830:FKN589879 FUJ589830:FUJ589879 GEF589830:GEF589879 GOB589830:GOB589879 GXX589830:GXX589879 HHT589830:HHT589879 HRP589830:HRP589879 IBL589830:IBL589879 ILH589830:ILH589879 IVD589830:IVD589879 JEZ589830:JEZ589879 JOV589830:JOV589879 JYR589830:JYR589879 KIN589830:KIN589879 KSJ589830:KSJ589879 LCF589830:LCF589879 LMB589830:LMB589879 LVX589830:LVX589879 MFT589830:MFT589879 MPP589830:MPP589879 MZL589830:MZL589879 NJH589830:NJH589879 NTD589830:NTD589879 OCZ589830:OCZ589879 OMV589830:OMV589879 OWR589830:OWR589879 PGN589830:PGN589879 PQJ589830:PQJ589879 QAF589830:QAF589879 QKB589830:QKB589879 QTX589830:QTX589879 RDT589830:RDT589879 RNP589830:RNP589879 RXL589830:RXL589879 SHH589830:SHH589879 SRD589830:SRD589879 TAZ589830:TAZ589879 TKV589830:TKV589879 TUR589830:TUR589879 UEN589830:UEN589879 UOJ589830:UOJ589879 UYF589830:UYF589879 VIB589830:VIB589879 VRX589830:VRX589879 WBT589830:WBT589879 WLP589830:WLP589879 WVL589830:WVL589879 D655366:D655415 IZ655366:IZ655415 SV655366:SV655415 ACR655366:ACR655415 AMN655366:AMN655415 AWJ655366:AWJ655415 BGF655366:BGF655415 BQB655366:BQB655415 BZX655366:BZX655415 CJT655366:CJT655415 CTP655366:CTP655415 DDL655366:DDL655415 DNH655366:DNH655415 DXD655366:DXD655415 EGZ655366:EGZ655415 EQV655366:EQV655415 FAR655366:FAR655415 FKN655366:FKN655415 FUJ655366:FUJ655415 GEF655366:GEF655415 GOB655366:GOB655415 GXX655366:GXX655415 HHT655366:HHT655415 HRP655366:HRP655415 IBL655366:IBL655415 ILH655366:ILH655415 IVD655366:IVD655415 JEZ655366:JEZ655415 JOV655366:JOV655415 JYR655366:JYR655415 KIN655366:KIN655415 KSJ655366:KSJ655415 LCF655366:LCF655415 LMB655366:LMB655415 LVX655366:LVX655415 MFT655366:MFT655415 MPP655366:MPP655415 MZL655366:MZL655415 NJH655366:NJH655415 NTD655366:NTD655415 OCZ655366:OCZ655415 OMV655366:OMV655415 OWR655366:OWR655415 PGN655366:PGN655415 PQJ655366:PQJ655415 QAF655366:QAF655415 QKB655366:QKB655415 QTX655366:QTX655415 RDT655366:RDT655415 RNP655366:RNP655415 RXL655366:RXL655415 SHH655366:SHH655415 SRD655366:SRD655415 TAZ655366:TAZ655415 TKV655366:TKV655415 TUR655366:TUR655415 UEN655366:UEN655415 UOJ655366:UOJ655415 UYF655366:UYF655415 VIB655366:VIB655415 VRX655366:VRX655415 WBT655366:WBT655415 WLP655366:WLP655415 WVL655366:WVL655415 D720902:D720951 IZ720902:IZ720951 SV720902:SV720951 ACR720902:ACR720951 AMN720902:AMN720951 AWJ720902:AWJ720951 BGF720902:BGF720951 BQB720902:BQB720951 BZX720902:BZX720951 CJT720902:CJT720951 CTP720902:CTP720951 DDL720902:DDL720951 DNH720902:DNH720951 DXD720902:DXD720951 EGZ720902:EGZ720951 EQV720902:EQV720951 FAR720902:FAR720951 FKN720902:FKN720951 FUJ720902:FUJ720951 GEF720902:GEF720951 GOB720902:GOB720951 GXX720902:GXX720951 HHT720902:HHT720951 HRP720902:HRP720951 IBL720902:IBL720951 ILH720902:ILH720951 IVD720902:IVD720951 JEZ720902:JEZ720951 JOV720902:JOV720951 JYR720902:JYR720951 KIN720902:KIN720951 KSJ720902:KSJ720951 LCF720902:LCF720951 LMB720902:LMB720951 LVX720902:LVX720951 MFT720902:MFT720951 MPP720902:MPP720951 MZL720902:MZL720951 NJH720902:NJH720951 NTD720902:NTD720951 OCZ720902:OCZ720951 OMV720902:OMV720951 OWR720902:OWR720951 PGN720902:PGN720951 PQJ720902:PQJ720951 QAF720902:QAF720951 QKB720902:QKB720951 QTX720902:QTX720951 RDT720902:RDT720951 RNP720902:RNP720951 RXL720902:RXL720951 SHH720902:SHH720951 SRD720902:SRD720951 TAZ720902:TAZ720951 TKV720902:TKV720951 TUR720902:TUR720951 UEN720902:UEN720951 UOJ720902:UOJ720951 UYF720902:UYF720951 VIB720902:VIB720951 VRX720902:VRX720951 WBT720902:WBT720951 WLP720902:WLP720951 WVL720902:WVL720951 D786438:D786487 IZ786438:IZ786487 SV786438:SV786487 ACR786438:ACR786487 AMN786438:AMN786487 AWJ786438:AWJ786487 BGF786438:BGF786487 BQB786438:BQB786487 BZX786438:BZX786487 CJT786438:CJT786487 CTP786438:CTP786487 DDL786438:DDL786487 DNH786438:DNH786487 DXD786438:DXD786487 EGZ786438:EGZ786487 EQV786438:EQV786487 FAR786438:FAR786487 FKN786438:FKN786487 FUJ786438:FUJ786487 GEF786438:GEF786487 GOB786438:GOB786487 GXX786438:GXX786487 HHT786438:HHT786487 HRP786438:HRP786487 IBL786438:IBL786487 ILH786438:ILH786487 IVD786438:IVD786487 JEZ786438:JEZ786487 JOV786438:JOV786487 JYR786438:JYR786487 KIN786438:KIN786487 KSJ786438:KSJ786487 LCF786438:LCF786487 LMB786438:LMB786487 LVX786438:LVX786487 MFT786438:MFT786487 MPP786438:MPP786487 MZL786438:MZL786487 NJH786438:NJH786487 NTD786438:NTD786487 OCZ786438:OCZ786487 OMV786438:OMV786487 OWR786438:OWR786487 PGN786438:PGN786487 PQJ786438:PQJ786487 QAF786438:QAF786487 QKB786438:QKB786487 QTX786438:QTX786487 RDT786438:RDT786487 RNP786438:RNP786487 RXL786438:RXL786487 SHH786438:SHH786487 SRD786438:SRD786487 TAZ786438:TAZ786487 TKV786438:TKV786487 TUR786438:TUR786487 UEN786438:UEN786487 UOJ786438:UOJ786487 UYF786438:UYF786487 VIB786438:VIB786487 VRX786438:VRX786487 WBT786438:WBT786487 WLP786438:WLP786487 WVL786438:WVL786487 D851974:D852023 IZ851974:IZ852023 SV851974:SV852023 ACR851974:ACR852023 AMN851974:AMN852023 AWJ851974:AWJ852023 BGF851974:BGF852023 BQB851974:BQB852023 BZX851974:BZX852023 CJT851974:CJT852023 CTP851974:CTP852023 DDL851974:DDL852023 DNH851974:DNH852023 DXD851974:DXD852023 EGZ851974:EGZ852023 EQV851974:EQV852023 FAR851974:FAR852023 FKN851974:FKN852023 FUJ851974:FUJ852023 GEF851974:GEF852023 GOB851974:GOB852023 GXX851974:GXX852023 HHT851974:HHT852023 HRP851974:HRP852023 IBL851974:IBL852023 ILH851974:ILH852023 IVD851974:IVD852023 JEZ851974:JEZ852023 JOV851974:JOV852023 JYR851974:JYR852023 KIN851974:KIN852023 KSJ851974:KSJ852023 LCF851974:LCF852023 LMB851974:LMB852023 LVX851974:LVX852023 MFT851974:MFT852023 MPP851974:MPP852023 MZL851974:MZL852023 NJH851974:NJH852023 NTD851974:NTD852023 OCZ851974:OCZ852023 OMV851974:OMV852023 OWR851974:OWR852023 PGN851974:PGN852023 PQJ851974:PQJ852023 QAF851974:QAF852023 QKB851974:QKB852023 QTX851974:QTX852023 RDT851974:RDT852023 RNP851974:RNP852023 RXL851974:RXL852023 SHH851974:SHH852023 SRD851974:SRD852023 TAZ851974:TAZ852023 TKV851974:TKV852023 TUR851974:TUR852023 UEN851974:UEN852023 UOJ851974:UOJ852023 UYF851974:UYF852023 VIB851974:VIB852023 VRX851974:VRX852023 WBT851974:WBT852023 WLP851974:WLP852023 WVL851974:WVL852023 D917510:D917559 IZ917510:IZ917559 SV917510:SV917559 ACR917510:ACR917559 AMN917510:AMN917559 AWJ917510:AWJ917559 BGF917510:BGF917559 BQB917510:BQB917559 BZX917510:BZX917559 CJT917510:CJT917559 CTP917510:CTP917559 DDL917510:DDL917559 DNH917510:DNH917559 DXD917510:DXD917559 EGZ917510:EGZ917559 EQV917510:EQV917559 FAR917510:FAR917559 FKN917510:FKN917559 FUJ917510:FUJ917559 GEF917510:GEF917559 GOB917510:GOB917559 GXX917510:GXX917559 HHT917510:HHT917559 HRP917510:HRP917559 IBL917510:IBL917559 ILH917510:ILH917559 IVD917510:IVD917559 JEZ917510:JEZ917559 JOV917510:JOV917559 JYR917510:JYR917559 KIN917510:KIN917559 KSJ917510:KSJ917559 LCF917510:LCF917559 LMB917510:LMB917559 LVX917510:LVX917559 MFT917510:MFT917559 MPP917510:MPP917559 MZL917510:MZL917559 NJH917510:NJH917559 NTD917510:NTD917559 OCZ917510:OCZ917559 OMV917510:OMV917559 OWR917510:OWR917559 PGN917510:PGN917559 PQJ917510:PQJ917559 QAF917510:QAF917559 QKB917510:QKB917559 QTX917510:QTX917559 RDT917510:RDT917559 RNP917510:RNP917559 RXL917510:RXL917559 SHH917510:SHH917559 SRD917510:SRD917559 TAZ917510:TAZ917559 TKV917510:TKV917559 TUR917510:TUR917559 UEN917510:UEN917559 UOJ917510:UOJ917559 UYF917510:UYF917559 VIB917510:VIB917559 VRX917510:VRX917559 WBT917510:WBT917559 WLP917510:WLP917559 WVL917510:WVL917559 D983046:D983095 IZ983046:IZ983095 SV983046:SV983095 ACR983046:ACR983095 AMN983046:AMN983095 AWJ983046:AWJ983095 BGF983046:BGF983095 BQB983046:BQB983095 BZX983046:BZX983095 CJT983046:CJT983095 CTP983046:CTP983095 DDL983046:DDL983095 DNH983046:DNH983095 DXD983046:DXD983095 EGZ983046:EGZ983095 EQV983046:EQV983095 FAR983046:FAR983095 FKN983046:FKN983095 FUJ983046:FUJ983095 GEF983046:GEF983095 GOB983046:GOB983095 GXX983046:GXX983095 HHT983046:HHT983095 HRP983046:HRP983095 IBL983046:IBL983095 ILH983046:ILH983095 IVD983046:IVD983095 JEZ983046:JEZ983095 JOV983046:JOV983095 JYR983046:JYR983095 KIN983046:KIN983095 KSJ983046:KSJ983095 LCF983046:LCF983095 LMB983046:LMB983095 LVX983046:LVX983095 MFT983046:MFT983095 MPP983046:MPP983095 MZL983046:MZL983095 NJH983046:NJH983095 NTD983046:NTD983095 OCZ983046:OCZ983095 OMV983046:OMV983095 OWR983046:OWR983095 PGN983046:PGN983095 PQJ983046:PQJ983095 QAF983046:QAF983095 QKB983046:QKB983095 QTX983046:QTX983095 RDT983046:RDT983095 RNP983046:RNP983095 RXL983046:RXL983095 SHH983046:SHH983095 SRD983046:SRD983095 TAZ983046:TAZ983095 TKV983046:TKV983095 TUR983046:TUR983095 UEN983046:UEN983095 UOJ983046:UOJ983095 UYF983046:UYF983095 VIB983046:VIB983095 VRX983046:VRX983095 WBT983046:WBT983095 WLP983046:WLP983095 WVL983046:WVL983095" xr:uid="{2D536F8C-9864-42A5-B627-2EE9426F6CBC}">
      <formula1>19000101</formula1>
    </dataValidation>
    <dataValidation type="whole" allowBlank="1" showInputMessage="1" showErrorMessage="1" errorTitle="NAS non valide" error="Le NAS entré doit être composé de 9 chiffres." promptTitle="NAS" prompt="Le NAS doit être composé de 9 chiffres." sqref="C6:C55 IY6:IY55 SU6:SU55 ACQ6:ACQ55 AMM6:AMM55 AWI6:AWI55 BGE6:BGE55 BQA6:BQA55 BZW6:BZW55 CJS6:CJS55 CTO6:CTO55 DDK6:DDK55 DNG6:DNG55 DXC6:DXC55 EGY6:EGY55 EQU6:EQU55 FAQ6:FAQ55 FKM6:FKM55 FUI6:FUI55 GEE6:GEE55 GOA6:GOA55 GXW6:GXW55 HHS6:HHS55 HRO6:HRO55 IBK6:IBK55 ILG6:ILG55 IVC6:IVC55 JEY6:JEY55 JOU6:JOU55 JYQ6:JYQ55 KIM6:KIM55 KSI6:KSI55 LCE6:LCE55 LMA6:LMA55 LVW6:LVW55 MFS6:MFS55 MPO6:MPO55 MZK6:MZK55 NJG6:NJG55 NTC6:NTC55 OCY6:OCY55 OMU6:OMU55 OWQ6:OWQ55 PGM6:PGM55 PQI6:PQI55 QAE6:QAE55 QKA6:QKA55 QTW6:QTW55 RDS6:RDS55 RNO6:RNO55 RXK6:RXK55 SHG6:SHG55 SRC6:SRC55 TAY6:TAY55 TKU6:TKU55 TUQ6:TUQ55 UEM6:UEM55 UOI6:UOI55 UYE6:UYE55 VIA6:VIA55 VRW6:VRW55 WBS6:WBS55 WLO6:WLO55 WVK6:WVK55 C65542:C65591 IY65542:IY65591 SU65542:SU65591 ACQ65542:ACQ65591 AMM65542:AMM65591 AWI65542:AWI65591 BGE65542:BGE65591 BQA65542:BQA65591 BZW65542:BZW65591 CJS65542:CJS65591 CTO65542:CTO65591 DDK65542:DDK65591 DNG65542:DNG65591 DXC65542:DXC65591 EGY65542:EGY65591 EQU65542:EQU65591 FAQ65542:FAQ65591 FKM65542:FKM65591 FUI65542:FUI65591 GEE65542:GEE65591 GOA65542:GOA65591 GXW65542:GXW65591 HHS65542:HHS65591 HRO65542:HRO65591 IBK65542:IBK65591 ILG65542:ILG65591 IVC65542:IVC65591 JEY65542:JEY65591 JOU65542:JOU65591 JYQ65542:JYQ65591 KIM65542:KIM65591 KSI65542:KSI65591 LCE65542:LCE65591 LMA65542:LMA65591 LVW65542:LVW65591 MFS65542:MFS65591 MPO65542:MPO65591 MZK65542:MZK65591 NJG65542:NJG65591 NTC65542:NTC65591 OCY65542:OCY65591 OMU65542:OMU65591 OWQ65542:OWQ65591 PGM65542:PGM65591 PQI65542:PQI65591 QAE65542:QAE65591 QKA65542:QKA65591 QTW65542:QTW65591 RDS65542:RDS65591 RNO65542:RNO65591 RXK65542:RXK65591 SHG65542:SHG65591 SRC65542:SRC65591 TAY65542:TAY65591 TKU65542:TKU65591 TUQ65542:TUQ65591 UEM65542:UEM65591 UOI65542:UOI65591 UYE65542:UYE65591 VIA65542:VIA65591 VRW65542:VRW65591 WBS65542:WBS65591 WLO65542:WLO65591 WVK65542:WVK65591 C131078:C131127 IY131078:IY131127 SU131078:SU131127 ACQ131078:ACQ131127 AMM131078:AMM131127 AWI131078:AWI131127 BGE131078:BGE131127 BQA131078:BQA131127 BZW131078:BZW131127 CJS131078:CJS131127 CTO131078:CTO131127 DDK131078:DDK131127 DNG131078:DNG131127 DXC131078:DXC131127 EGY131078:EGY131127 EQU131078:EQU131127 FAQ131078:FAQ131127 FKM131078:FKM131127 FUI131078:FUI131127 GEE131078:GEE131127 GOA131078:GOA131127 GXW131078:GXW131127 HHS131078:HHS131127 HRO131078:HRO131127 IBK131078:IBK131127 ILG131078:ILG131127 IVC131078:IVC131127 JEY131078:JEY131127 JOU131078:JOU131127 JYQ131078:JYQ131127 KIM131078:KIM131127 KSI131078:KSI131127 LCE131078:LCE131127 LMA131078:LMA131127 LVW131078:LVW131127 MFS131078:MFS131127 MPO131078:MPO131127 MZK131078:MZK131127 NJG131078:NJG131127 NTC131078:NTC131127 OCY131078:OCY131127 OMU131078:OMU131127 OWQ131078:OWQ131127 PGM131078:PGM131127 PQI131078:PQI131127 QAE131078:QAE131127 QKA131078:QKA131127 QTW131078:QTW131127 RDS131078:RDS131127 RNO131078:RNO131127 RXK131078:RXK131127 SHG131078:SHG131127 SRC131078:SRC131127 TAY131078:TAY131127 TKU131078:TKU131127 TUQ131078:TUQ131127 UEM131078:UEM131127 UOI131078:UOI131127 UYE131078:UYE131127 VIA131078:VIA131127 VRW131078:VRW131127 WBS131078:WBS131127 WLO131078:WLO131127 WVK131078:WVK131127 C196614:C196663 IY196614:IY196663 SU196614:SU196663 ACQ196614:ACQ196663 AMM196614:AMM196663 AWI196614:AWI196663 BGE196614:BGE196663 BQA196614:BQA196663 BZW196614:BZW196663 CJS196614:CJS196663 CTO196614:CTO196663 DDK196614:DDK196663 DNG196614:DNG196663 DXC196614:DXC196663 EGY196614:EGY196663 EQU196614:EQU196663 FAQ196614:FAQ196663 FKM196614:FKM196663 FUI196614:FUI196663 GEE196614:GEE196663 GOA196614:GOA196663 GXW196614:GXW196663 HHS196614:HHS196663 HRO196614:HRO196663 IBK196614:IBK196663 ILG196614:ILG196663 IVC196614:IVC196663 JEY196614:JEY196663 JOU196614:JOU196663 JYQ196614:JYQ196663 KIM196614:KIM196663 KSI196614:KSI196663 LCE196614:LCE196663 LMA196614:LMA196663 LVW196614:LVW196663 MFS196614:MFS196663 MPO196614:MPO196663 MZK196614:MZK196663 NJG196614:NJG196663 NTC196614:NTC196663 OCY196614:OCY196663 OMU196614:OMU196663 OWQ196614:OWQ196663 PGM196614:PGM196663 PQI196614:PQI196663 QAE196614:QAE196663 QKA196614:QKA196663 QTW196614:QTW196663 RDS196614:RDS196663 RNO196614:RNO196663 RXK196614:RXK196663 SHG196614:SHG196663 SRC196614:SRC196663 TAY196614:TAY196663 TKU196614:TKU196663 TUQ196614:TUQ196663 UEM196614:UEM196663 UOI196614:UOI196663 UYE196614:UYE196663 VIA196614:VIA196663 VRW196614:VRW196663 WBS196614:WBS196663 WLO196614:WLO196663 WVK196614:WVK196663 C262150:C262199 IY262150:IY262199 SU262150:SU262199 ACQ262150:ACQ262199 AMM262150:AMM262199 AWI262150:AWI262199 BGE262150:BGE262199 BQA262150:BQA262199 BZW262150:BZW262199 CJS262150:CJS262199 CTO262150:CTO262199 DDK262150:DDK262199 DNG262150:DNG262199 DXC262150:DXC262199 EGY262150:EGY262199 EQU262150:EQU262199 FAQ262150:FAQ262199 FKM262150:FKM262199 FUI262150:FUI262199 GEE262150:GEE262199 GOA262150:GOA262199 GXW262150:GXW262199 HHS262150:HHS262199 HRO262150:HRO262199 IBK262150:IBK262199 ILG262150:ILG262199 IVC262150:IVC262199 JEY262150:JEY262199 JOU262150:JOU262199 JYQ262150:JYQ262199 KIM262150:KIM262199 KSI262150:KSI262199 LCE262150:LCE262199 LMA262150:LMA262199 LVW262150:LVW262199 MFS262150:MFS262199 MPO262150:MPO262199 MZK262150:MZK262199 NJG262150:NJG262199 NTC262150:NTC262199 OCY262150:OCY262199 OMU262150:OMU262199 OWQ262150:OWQ262199 PGM262150:PGM262199 PQI262150:PQI262199 QAE262150:QAE262199 QKA262150:QKA262199 QTW262150:QTW262199 RDS262150:RDS262199 RNO262150:RNO262199 RXK262150:RXK262199 SHG262150:SHG262199 SRC262150:SRC262199 TAY262150:TAY262199 TKU262150:TKU262199 TUQ262150:TUQ262199 UEM262150:UEM262199 UOI262150:UOI262199 UYE262150:UYE262199 VIA262150:VIA262199 VRW262150:VRW262199 WBS262150:WBS262199 WLO262150:WLO262199 WVK262150:WVK262199 C327686:C327735 IY327686:IY327735 SU327686:SU327735 ACQ327686:ACQ327735 AMM327686:AMM327735 AWI327686:AWI327735 BGE327686:BGE327735 BQA327686:BQA327735 BZW327686:BZW327735 CJS327686:CJS327735 CTO327686:CTO327735 DDK327686:DDK327735 DNG327686:DNG327735 DXC327686:DXC327735 EGY327686:EGY327735 EQU327686:EQU327735 FAQ327686:FAQ327735 FKM327686:FKM327735 FUI327686:FUI327735 GEE327686:GEE327735 GOA327686:GOA327735 GXW327686:GXW327735 HHS327686:HHS327735 HRO327686:HRO327735 IBK327686:IBK327735 ILG327686:ILG327735 IVC327686:IVC327735 JEY327686:JEY327735 JOU327686:JOU327735 JYQ327686:JYQ327735 KIM327686:KIM327735 KSI327686:KSI327735 LCE327686:LCE327735 LMA327686:LMA327735 LVW327686:LVW327735 MFS327686:MFS327735 MPO327686:MPO327735 MZK327686:MZK327735 NJG327686:NJG327735 NTC327686:NTC327735 OCY327686:OCY327735 OMU327686:OMU327735 OWQ327686:OWQ327735 PGM327686:PGM327735 PQI327686:PQI327735 QAE327686:QAE327735 QKA327686:QKA327735 QTW327686:QTW327735 RDS327686:RDS327735 RNO327686:RNO327735 RXK327686:RXK327735 SHG327686:SHG327735 SRC327686:SRC327735 TAY327686:TAY327735 TKU327686:TKU327735 TUQ327686:TUQ327735 UEM327686:UEM327735 UOI327686:UOI327735 UYE327686:UYE327735 VIA327686:VIA327735 VRW327686:VRW327735 WBS327686:WBS327735 WLO327686:WLO327735 WVK327686:WVK327735 C393222:C393271 IY393222:IY393271 SU393222:SU393271 ACQ393222:ACQ393271 AMM393222:AMM393271 AWI393222:AWI393271 BGE393222:BGE393271 BQA393222:BQA393271 BZW393222:BZW393271 CJS393222:CJS393271 CTO393222:CTO393271 DDK393222:DDK393271 DNG393222:DNG393271 DXC393222:DXC393271 EGY393222:EGY393271 EQU393222:EQU393271 FAQ393222:FAQ393271 FKM393222:FKM393271 FUI393222:FUI393271 GEE393222:GEE393271 GOA393222:GOA393271 GXW393222:GXW393271 HHS393222:HHS393271 HRO393222:HRO393271 IBK393222:IBK393271 ILG393222:ILG393271 IVC393222:IVC393271 JEY393222:JEY393271 JOU393222:JOU393271 JYQ393222:JYQ393271 KIM393222:KIM393271 KSI393222:KSI393271 LCE393222:LCE393271 LMA393222:LMA393271 LVW393222:LVW393271 MFS393222:MFS393271 MPO393222:MPO393271 MZK393222:MZK393271 NJG393222:NJG393271 NTC393222:NTC393271 OCY393222:OCY393271 OMU393222:OMU393271 OWQ393222:OWQ393271 PGM393222:PGM393271 PQI393222:PQI393271 QAE393222:QAE393271 QKA393222:QKA393271 QTW393222:QTW393271 RDS393222:RDS393271 RNO393222:RNO393271 RXK393222:RXK393271 SHG393222:SHG393271 SRC393222:SRC393271 TAY393222:TAY393271 TKU393222:TKU393271 TUQ393222:TUQ393271 UEM393222:UEM393271 UOI393222:UOI393271 UYE393222:UYE393271 VIA393222:VIA393271 VRW393222:VRW393271 WBS393222:WBS393271 WLO393222:WLO393271 WVK393222:WVK393271 C458758:C458807 IY458758:IY458807 SU458758:SU458807 ACQ458758:ACQ458807 AMM458758:AMM458807 AWI458758:AWI458807 BGE458758:BGE458807 BQA458758:BQA458807 BZW458758:BZW458807 CJS458758:CJS458807 CTO458758:CTO458807 DDK458758:DDK458807 DNG458758:DNG458807 DXC458758:DXC458807 EGY458758:EGY458807 EQU458758:EQU458807 FAQ458758:FAQ458807 FKM458758:FKM458807 FUI458758:FUI458807 GEE458758:GEE458807 GOA458758:GOA458807 GXW458758:GXW458807 HHS458758:HHS458807 HRO458758:HRO458807 IBK458758:IBK458807 ILG458758:ILG458807 IVC458758:IVC458807 JEY458758:JEY458807 JOU458758:JOU458807 JYQ458758:JYQ458807 KIM458758:KIM458807 KSI458758:KSI458807 LCE458758:LCE458807 LMA458758:LMA458807 LVW458758:LVW458807 MFS458758:MFS458807 MPO458758:MPO458807 MZK458758:MZK458807 NJG458758:NJG458807 NTC458758:NTC458807 OCY458758:OCY458807 OMU458758:OMU458807 OWQ458758:OWQ458807 PGM458758:PGM458807 PQI458758:PQI458807 QAE458758:QAE458807 QKA458758:QKA458807 QTW458758:QTW458807 RDS458758:RDS458807 RNO458758:RNO458807 RXK458758:RXK458807 SHG458758:SHG458807 SRC458758:SRC458807 TAY458758:TAY458807 TKU458758:TKU458807 TUQ458758:TUQ458807 UEM458758:UEM458807 UOI458758:UOI458807 UYE458758:UYE458807 VIA458758:VIA458807 VRW458758:VRW458807 WBS458758:WBS458807 WLO458758:WLO458807 WVK458758:WVK458807 C524294:C524343 IY524294:IY524343 SU524294:SU524343 ACQ524294:ACQ524343 AMM524294:AMM524343 AWI524294:AWI524343 BGE524294:BGE524343 BQA524294:BQA524343 BZW524294:BZW524343 CJS524294:CJS524343 CTO524294:CTO524343 DDK524294:DDK524343 DNG524294:DNG524343 DXC524294:DXC524343 EGY524294:EGY524343 EQU524294:EQU524343 FAQ524294:FAQ524343 FKM524294:FKM524343 FUI524294:FUI524343 GEE524294:GEE524343 GOA524294:GOA524343 GXW524294:GXW524343 HHS524294:HHS524343 HRO524294:HRO524343 IBK524294:IBK524343 ILG524294:ILG524343 IVC524294:IVC524343 JEY524294:JEY524343 JOU524294:JOU524343 JYQ524294:JYQ524343 KIM524294:KIM524343 KSI524294:KSI524343 LCE524294:LCE524343 LMA524294:LMA524343 LVW524294:LVW524343 MFS524294:MFS524343 MPO524294:MPO524343 MZK524294:MZK524343 NJG524294:NJG524343 NTC524294:NTC524343 OCY524294:OCY524343 OMU524294:OMU524343 OWQ524294:OWQ524343 PGM524294:PGM524343 PQI524294:PQI524343 QAE524294:QAE524343 QKA524294:QKA524343 QTW524294:QTW524343 RDS524294:RDS524343 RNO524294:RNO524343 RXK524294:RXK524343 SHG524294:SHG524343 SRC524294:SRC524343 TAY524294:TAY524343 TKU524294:TKU524343 TUQ524294:TUQ524343 UEM524294:UEM524343 UOI524294:UOI524343 UYE524294:UYE524343 VIA524294:VIA524343 VRW524294:VRW524343 WBS524294:WBS524343 WLO524294:WLO524343 WVK524294:WVK524343 C589830:C589879 IY589830:IY589879 SU589830:SU589879 ACQ589830:ACQ589879 AMM589830:AMM589879 AWI589830:AWI589879 BGE589830:BGE589879 BQA589830:BQA589879 BZW589830:BZW589879 CJS589830:CJS589879 CTO589830:CTO589879 DDK589830:DDK589879 DNG589830:DNG589879 DXC589830:DXC589879 EGY589830:EGY589879 EQU589830:EQU589879 FAQ589830:FAQ589879 FKM589830:FKM589879 FUI589830:FUI589879 GEE589830:GEE589879 GOA589830:GOA589879 GXW589830:GXW589879 HHS589830:HHS589879 HRO589830:HRO589879 IBK589830:IBK589879 ILG589830:ILG589879 IVC589830:IVC589879 JEY589830:JEY589879 JOU589830:JOU589879 JYQ589830:JYQ589879 KIM589830:KIM589879 KSI589830:KSI589879 LCE589830:LCE589879 LMA589830:LMA589879 LVW589830:LVW589879 MFS589830:MFS589879 MPO589830:MPO589879 MZK589830:MZK589879 NJG589830:NJG589879 NTC589830:NTC589879 OCY589830:OCY589879 OMU589830:OMU589879 OWQ589830:OWQ589879 PGM589830:PGM589879 PQI589830:PQI589879 QAE589830:QAE589879 QKA589830:QKA589879 QTW589830:QTW589879 RDS589830:RDS589879 RNO589830:RNO589879 RXK589830:RXK589879 SHG589830:SHG589879 SRC589830:SRC589879 TAY589830:TAY589879 TKU589830:TKU589879 TUQ589830:TUQ589879 UEM589830:UEM589879 UOI589830:UOI589879 UYE589830:UYE589879 VIA589830:VIA589879 VRW589830:VRW589879 WBS589830:WBS589879 WLO589830:WLO589879 WVK589830:WVK589879 C655366:C655415 IY655366:IY655415 SU655366:SU655415 ACQ655366:ACQ655415 AMM655366:AMM655415 AWI655366:AWI655415 BGE655366:BGE655415 BQA655366:BQA655415 BZW655366:BZW655415 CJS655366:CJS655415 CTO655366:CTO655415 DDK655366:DDK655415 DNG655366:DNG655415 DXC655366:DXC655415 EGY655366:EGY655415 EQU655366:EQU655415 FAQ655366:FAQ655415 FKM655366:FKM655415 FUI655366:FUI655415 GEE655366:GEE655415 GOA655366:GOA655415 GXW655366:GXW655415 HHS655366:HHS655415 HRO655366:HRO655415 IBK655366:IBK655415 ILG655366:ILG655415 IVC655366:IVC655415 JEY655366:JEY655415 JOU655366:JOU655415 JYQ655366:JYQ655415 KIM655366:KIM655415 KSI655366:KSI655415 LCE655366:LCE655415 LMA655366:LMA655415 LVW655366:LVW655415 MFS655366:MFS655415 MPO655366:MPO655415 MZK655366:MZK655415 NJG655366:NJG655415 NTC655366:NTC655415 OCY655366:OCY655415 OMU655366:OMU655415 OWQ655366:OWQ655415 PGM655366:PGM655415 PQI655366:PQI655415 QAE655366:QAE655415 QKA655366:QKA655415 QTW655366:QTW655415 RDS655366:RDS655415 RNO655366:RNO655415 RXK655366:RXK655415 SHG655366:SHG655415 SRC655366:SRC655415 TAY655366:TAY655415 TKU655366:TKU655415 TUQ655366:TUQ655415 UEM655366:UEM655415 UOI655366:UOI655415 UYE655366:UYE655415 VIA655366:VIA655415 VRW655366:VRW655415 WBS655366:WBS655415 WLO655366:WLO655415 WVK655366:WVK655415 C720902:C720951 IY720902:IY720951 SU720902:SU720951 ACQ720902:ACQ720951 AMM720902:AMM720951 AWI720902:AWI720951 BGE720902:BGE720951 BQA720902:BQA720951 BZW720902:BZW720951 CJS720902:CJS720951 CTO720902:CTO720951 DDK720902:DDK720951 DNG720902:DNG720951 DXC720902:DXC720951 EGY720902:EGY720951 EQU720902:EQU720951 FAQ720902:FAQ720951 FKM720902:FKM720951 FUI720902:FUI720951 GEE720902:GEE720951 GOA720902:GOA720951 GXW720902:GXW720951 HHS720902:HHS720951 HRO720902:HRO720951 IBK720902:IBK720951 ILG720902:ILG720951 IVC720902:IVC720951 JEY720902:JEY720951 JOU720902:JOU720951 JYQ720902:JYQ720951 KIM720902:KIM720951 KSI720902:KSI720951 LCE720902:LCE720951 LMA720902:LMA720951 LVW720902:LVW720951 MFS720902:MFS720951 MPO720902:MPO720951 MZK720902:MZK720951 NJG720902:NJG720951 NTC720902:NTC720951 OCY720902:OCY720951 OMU720902:OMU720951 OWQ720902:OWQ720951 PGM720902:PGM720951 PQI720902:PQI720951 QAE720902:QAE720951 QKA720902:QKA720951 QTW720902:QTW720951 RDS720902:RDS720951 RNO720902:RNO720951 RXK720902:RXK720951 SHG720902:SHG720951 SRC720902:SRC720951 TAY720902:TAY720951 TKU720902:TKU720951 TUQ720902:TUQ720951 UEM720902:UEM720951 UOI720902:UOI720951 UYE720902:UYE720951 VIA720902:VIA720951 VRW720902:VRW720951 WBS720902:WBS720951 WLO720902:WLO720951 WVK720902:WVK720951 C786438:C786487 IY786438:IY786487 SU786438:SU786487 ACQ786438:ACQ786487 AMM786438:AMM786487 AWI786438:AWI786487 BGE786438:BGE786487 BQA786438:BQA786487 BZW786438:BZW786487 CJS786438:CJS786487 CTO786438:CTO786487 DDK786438:DDK786487 DNG786438:DNG786487 DXC786438:DXC786487 EGY786438:EGY786487 EQU786438:EQU786487 FAQ786438:FAQ786487 FKM786438:FKM786487 FUI786438:FUI786487 GEE786438:GEE786487 GOA786438:GOA786487 GXW786438:GXW786487 HHS786438:HHS786487 HRO786438:HRO786487 IBK786438:IBK786487 ILG786438:ILG786487 IVC786438:IVC786487 JEY786438:JEY786487 JOU786438:JOU786487 JYQ786438:JYQ786487 KIM786438:KIM786487 KSI786438:KSI786487 LCE786438:LCE786487 LMA786438:LMA786487 LVW786438:LVW786487 MFS786438:MFS786487 MPO786438:MPO786487 MZK786438:MZK786487 NJG786438:NJG786487 NTC786438:NTC786487 OCY786438:OCY786487 OMU786438:OMU786487 OWQ786438:OWQ786487 PGM786438:PGM786487 PQI786438:PQI786487 QAE786438:QAE786487 QKA786438:QKA786487 QTW786438:QTW786487 RDS786438:RDS786487 RNO786438:RNO786487 RXK786438:RXK786487 SHG786438:SHG786487 SRC786438:SRC786487 TAY786438:TAY786487 TKU786438:TKU786487 TUQ786438:TUQ786487 UEM786438:UEM786487 UOI786438:UOI786487 UYE786438:UYE786487 VIA786438:VIA786487 VRW786438:VRW786487 WBS786438:WBS786487 WLO786438:WLO786487 WVK786438:WVK786487 C851974:C852023 IY851974:IY852023 SU851974:SU852023 ACQ851974:ACQ852023 AMM851974:AMM852023 AWI851974:AWI852023 BGE851974:BGE852023 BQA851974:BQA852023 BZW851974:BZW852023 CJS851974:CJS852023 CTO851974:CTO852023 DDK851974:DDK852023 DNG851974:DNG852023 DXC851974:DXC852023 EGY851974:EGY852023 EQU851974:EQU852023 FAQ851974:FAQ852023 FKM851974:FKM852023 FUI851974:FUI852023 GEE851974:GEE852023 GOA851974:GOA852023 GXW851974:GXW852023 HHS851974:HHS852023 HRO851974:HRO852023 IBK851974:IBK852023 ILG851974:ILG852023 IVC851974:IVC852023 JEY851974:JEY852023 JOU851974:JOU852023 JYQ851974:JYQ852023 KIM851974:KIM852023 KSI851974:KSI852023 LCE851974:LCE852023 LMA851974:LMA852023 LVW851974:LVW852023 MFS851974:MFS852023 MPO851974:MPO852023 MZK851974:MZK852023 NJG851974:NJG852023 NTC851974:NTC852023 OCY851974:OCY852023 OMU851974:OMU852023 OWQ851974:OWQ852023 PGM851974:PGM852023 PQI851974:PQI852023 QAE851974:QAE852023 QKA851974:QKA852023 QTW851974:QTW852023 RDS851974:RDS852023 RNO851974:RNO852023 RXK851974:RXK852023 SHG851974:SHG852023 SRC851974:SRC852023 TAY851974:TAY852023 TKU851974:TKU852023 TUQ851974:TUQ852023 UEM851974:UEM852023 UOI851974:UOI852023 UYE851974:UYE852023 VIA851974:VIA852023 VRW851974:VRW852023 WBS851974:WBS852023 WLO851974:WLO852023 WVK851974:WVK852023 C917510:C917559 IY917510:IY917559 SU917510:SU917559 ACQ917510:ACQ917559 AMM917510:AMM917559 AWI917510:AWI917559 BGE917510:BGE917559 BQA917510:BQA917559 BZW917510:BZW917559 CJS917510:CJS917559 CTO917510:CTO917559 DDK917510:DDK917559 DNG917510:DNG917559 DXC917510:DXC917559 EGY917510:EGY917559 EQU917510:EQU917559 FAQ917510:FAQ917559 FKM917510:FKM917559 FUI917510:FUI917559 GEE917510:GEE917559 GOA917510:GOA917559 GXW917510:GXW917559 HHS917510:HHS917559 HRO917510:HRO917559 IBK917510:IBK917559 ILG917510:ILG917559 IVC917510:IVC917559 JEY917510:JEY917559 JOU917510:JOU917559 JYQ917510:JYQ917559 KIM917510:KIM917559 KSI917510:KSI917559 LCE917510:LCE917559 LMA917510:LMA917559 LVW917510:LVW917559 MFS917510:MFS917559 MPO917510:MPO917559 MZK917510:MZK917559 NJG917510:NJG917559 NTC917510:NTC917559 OCY917510:OCY917559 OMU917510:OMU917559 OWQ917510:OWQ917559 PGM917510:PGM917559 PQI917510:PQI917559 QAE917510:QAE917559 QKA917510:QKA917559 QTW917510:QTW917559 RDS917510:RDS917559 RNO917510:RNO917559 RXK917510:RXK917559 SHG917510:SHG917559 SRC917510:SRC917559 TAY917510:TAY917559 TKU917510:TKU917559 TUQ917510:TUQ917559 UEM917510:UEM917559 UOI917510:UOI917559 UYE917510:UYE917559 VIA917510:VIA917559 VRW917510:VRW917559 WBS917510:WBS917559 WLO917510:WLO917559 WVK917510:WVK917559 C983046:C983095 IY983046:IY983095 SU983046:SU983095 ACQ983046:ACQ983095 AMM983046:AMM983095 AWI983046:AWI983095 BGE983046:BGE983095 BQA983046:BQA983095 BZW983046:BZW983095 CJS983046:CJS983095 CTO983046:CTO983095 DDK983046:DDK983095 DNG983046:DNG983095 DXC983046:DXC983095 EGY983046:EGY983095 EQU983046:EQU983095 FAQ983046:FAQ983095 FKM983046:FKM983095 FUI983046:FUI983095 GEE983046:GEE983095 GOA983046:GOA983095 GXW983046:GXW983095 HHS983046:HHS983095 HRO983046:HRO983095 IBK983046:IBK983095 ILG983046:ILG983095 IVC983046:IVC983095 JEY983046:JEY983095 JOU983046:JOU983095 JYQ983046:JYQ983095 KIM983046:KIM983095 KSI983046:KSI983095 LCE983046:LCE983095 LMA983046:LMA983095 LVW983046:LVW983095 MFS983046:MFS983095 MPO983046:MPO983095 MZK983046:MZK983095 NJG983046:NJG983095 NTC983046:NTC983095 OCY983046:OCY983095 OMU983046:OMU983095 OWQ983046:OWQ983095 PGM983046:PGM983095 PQI983046:PQI983095 QAE983046:QAE983095 QKA983046:QKA983095 QTW983046:QTW983095 RDS983046:RDS983095 RNO983046:RNO983095 RXK983046:RXK983095 SHG983046:SHG983095 SRC983046:SRC983095 TAY983046:TAY983095 TKU983046:TKU983095 TUQ983046:TUQ983095 UEM983046:UEM983095 UOI983046:UOI983095 UYE983046:UYE983095 VIA983046:VIA983095 VRW983046:VRW983095 WBS983046:WBS983095 WLO983046:WLO983095 WVK983046:WVK983095" xr:uid="{16167BAA-CE5E-44D5-BB79-59157890DD9A}">
      <formula1>111111111</formula1>
      <formula2>999999999</formula2>
    </dataValidation>
    <dataValidation type="whole" allowBlank="1" showInputMessage="1" showErrorMessage="1" errorTitle="Matricule non valide" error="Le matricule entré doit être composé de 9 chiffres ou moins." promptTitle="Matricule" prompt="Le matricule doit être composé de 9 chiffres ou moins." sqref="A6:A55 IW6:IW55 SS6:SS55 ACO6:ACO55 AMK6:AMK55 AWG6:AWG55 BGC6:BGC55 BPY6:BPY55 BZU6:BZU55 CJQ6:CJQ55 CTM6:CTM55 DDI6:DDI55 DNE6:DNE55 DXA6:DXA55 EGW6:EGW55 EQS6:EQS55 FAO6:FAO55 FKK6:FKK55 FUG6:FUG55 GEC6:GEC55 GNY6:GNY55 GXU6:GXU55 HHQ6:HHQ55 HRM6:HRM55 IBI6:IBI55 ILE6:ILE55 IVA6:IVA55 JEW6:JEW55 JOS6:JOS55 JYO6:JYO55 KIK6:KIK55 KSG6:KSG55 LCC6:LCC55 LLY6:LLY55 LVU6:LVU55 MFQ6:MFQ55 MPM6:MPM55 MZI6:MZI55 NJE6:NJE55 NTA6:NTA55 OCW6:OCW55 OMS6:OMS55 OWO6:OWO55 PGK6:PGK55 PQG6:PQG55 QAC6:QAC55 QJY6:QJY55 QTU6:QTU55 RDQ6:RDQ55 RNM6:RNM55 RXI6:RXI55 SHE6:SHE55 SRA6:SRA55 TAW6:TAW55 TKS6:TKS55 TUO6:TUO55 UEK6:UEK55 UOG6:UOG55 UYC6:UYC55 VHY6:VHY55 VRU6:VRU55 WBQ6:WBQ55 WLM6:WLM55 WVI6:WVI55 A65542:A65591 IW65542:IW65591 SS65542:SS65591 ACO65542:ACO65591 AMK65542:AMK65591 AWG65542:AWG65591 BGC65542:BGC65591 BPY65542:BPY65591 BZU65542:BZU65591 CJQ65542:CJQ65591 CTM65542:CTM65591 DDI65542:DDI65591 DNE65542:DNE65591 DXA65542:DXA65591 EGW65542:EGW65591 EQS65542:EQS65591 FAO65542:FAO65591 FKK65542:FKK65591 FUG65542:FUG65591 GEC65542:GEC65591 GNY65542:GNY65591 GXU65542:GXU65591 HHQ65542:HHQ65591 HRM65542:HRM65591 IBI65542:IBI65591 ILE65542:ILE65591 IVA65542:IVA65591 JEW65542:JEW65591 JOS65542:JOS65591 JYO65542:JYO65591 KIK65542:KIK65591 KSG65542:KSG65591 LCC65542:LCC65591 LLY65542:LLY65591 LVU65542:LVU65591 MFQ65542:MFQ65591 MPM65542:MPM65591 MZI65542:MZI65591 NJE65542:NJE65591 NTA65542:NTA65591 OCW65542:OCW65591 OMS65542:OMS65591 OWO65542:OWO65591 PGK65542:PGK65591 PQG65542:PQG65591 QAC65542:QAC65591 QJY65542:QJY65591 QTU65542:QTU65591 RDQ65542:RDQ65591 RNM65542:RNM65591 RXI65542:RXI65591 SHE65542:SHE65591 SRA65542:SRA65591 TAW65542:TAW65591 TKS65542:TKS65591 TUO65542:TUO65591 UEK65542:UEK65591 UOG65542:UOG65591 UYC65542:UYC65591 VHY65542:VHY65591 VRU65542:VRU65591 WBQ65542:WBQ65591 WLM65542:WLM65591 WVI65542:WVI65591 A131078:A131127 IW131078:IW131127 SS131078:SS131127 ACO131078:ACO131127 AMK131078:AMK131127 AWG131078:AWG131127 BGC131078:BGC131127 BPY131078:BPY131127 BZU131078:BZU131127 CJQ131078:CJQ131127 CTM131078:CTM131127 DDI131078:DDI131127 DNE131078:DNE131127 DXA131078:DXA131127 EGW131078:EGW131127 EQS131078:EQS131127 FAO131078:FAO131127 FKK131078:FKK131127 FUG131078:FUG131127 GEC131078:GEC131127 GNY131078:GNY131127 GXU131078:GXU131127 HHQ131078:HHQ131127 HRM131078:HRM131127 IBI131078:IBI131127 ILE131078:ILE131127 IVA131078:IVA131127 JEW131078:JEW131127 JOS131078:JOS131127 JYO131078:JYO131127 KIK131078:KIK131127 KSG131078:KSG131127 LCC131078:LCC131127 LLY131078:LLY131127 LVU131078:LVU131127 MFQ131078:MFQ131127 MPM131078:MPM131127 MZI131078:MZI131127 NJE131078:NJE131127 NTA131078:NTA131127 OCW131078:OCW131127 OMS131078:OMS131127 OWO131078:OWO131127 PGK131078:PGK131127 PQG131078:PQG131127 QAC131078:QAC131127 QJY131078:QJY131127 QTU131078:QTU131127 RDQ131078:RDQ131127 RNM131078:RNM131127 RXI131078:RXI131127 SHE131078:SHE131127 SRA131078:SRA131127 TAW131078:TAW131127 TKS131078:TKS131127 TUO131078:TUO131127 UEK131078:UEK131127 UOG131078:UOG131127 UYC131078:UYC131127 VHY131078:VHY131127 VRU131078:VRU131127 WBQ131078:WBQ131127 WLM131078:WLM131127 WVI131078:WVI131127 A196614:A196663 IW196614:IW196663 SS196614:SS196663 ACO196614:ACO196663 AMK196614:AMK196663 AWG196614:AWG196663 BGC196614:BGC196663 BPY196614:BPY196663 BZU196614:BZU196663 CJQ196614:CJQ196663 CTM196614:CTM196663 DDI196614:DDI196663 DNE196614:DNE196663 DXA196614:DXA196663 EGW196614:EGW196663 EQS196614:EQS196663 FAO196614:FAO196663 FKK196614:FKK196663 FUG196614:FUG196663 GEC196614:GEC196663 GNY196614:GNY196663 GXU196614:GXU196663 HHQ196614:HHQ196663 HRM196614:HRM196663 IBI196614:IBI196663 ILE196614:ILE196663 IVA196614:IVA196663 JEW196614:JEW196663 JOS196614:JOS196663 JYO196614:JYO196663 KIK196614:KIK196663 KSG196614:KSG196663 LCC196614:LCC196663 LLY196614:LLY196663 LVU196614:LVU196663 MFQ196614:MFQ196663 MPM196614:MPM196663 MZI196614:MZI196663 NJE196614:NJE196663 NTA196614:NTA196663 OCW196614:OCW196663 OMS196614:OMS196663 OWO196614:OWO196663 PGK196614:PGK196663 PQG196614:PQG196663 QAC196614:QAC196663 QJY196614:QJY196663 QTU196614:QTU196663 RDQ196614:RDQ196663 RNM196614:RNM196663 RXI196614:RXI196663 SHE196614:SHE196663 SRA196614:SRA196663 TAW196614:TAW196663 TKS196614:TKS196663 TUO196614:TUO196663 UEK196614:UEK196663 UOG196614:UOG196663 UYC196614:UYC196663 VHY196614:VHY196663 VRU196614:VRU196663 WBQ196614:WBQ196663 WLM196614:WLM196663 WVI196614:WVI196663 A262150:A262199 IW262150:IW262199 SS262150:SS262199 ACO262150:ACO262199 AMK262150:AMK262199 AWG262150:AWG262199 BGC262150:BGC262199 BPY262150:BPY262199 BZU262150:BZU262199 CJQ262150:CJQ262199 CTM262150:CTM262199 DDI262150:DDI262199 DNE262150:DNE262199 DXA262150:DXA262199 EGW262150:EGW262199 EQS262150:EQS262199 FAO262150:FAO262199 FKK262150:FKK262199 FUG262150:FUG262199 GEC262150:GEC262199 GNY262150:GNY262199 GXU262150:GXU262199 HHQ262150:HHQ262199 HRM262150:HRM262199 IBI262150:IBI262199 ILE262150:ILE262199 IVA262150:IVA262199 JEW262150:JEW262199 JOS262150:JOS262199 JYO262150:JYO262199 KIK262150:KIK262199 KSG262150:KSG262199 LCC262150:LCC262199 LLY262150:LLY262199 LVU262150:LVU262199 MFQ262150:MFQ262199 MPM262150:MPM262199 MZI262150:MZI262199 NJE262150:NJE262199 NTA262150:NTA262199 OCW262150:OCW262199 OMS262150:OMS262199 OWO262150:OWO262199 PGK262150:PGK262199 PQG262150:PQG262199 QAC262150:QAC262199 QJY262150:QJY262199 QTU262150:QTU262199 RDQ262150:RDQ262199 RNM262150:RNM262199 RXI262150:RXI262199 SHE262150:SHE262199 SRA262150:SRA262199 TAW262150:TAW262199 TKS262150:TKS262199 TUO262150:TUO262199 UEK262150:UEK262199 UOG262150:UOG262199 UYC262150:UYC262199 VHY262150:VHY262199 VRU262150:VRU262199 WBQ262150:WBQ262199 WLM262150:WLM262199 WVI262150:WVI262199 A327686:A327735 IW327686:IW327735 SS327686:SS327735 ACO327686:ACO327735 AMK327686:AMK327735 AWG327686:AWG327735 BGC327686:BGC327735 BPY327686:BPY327735 BZU327686:BZU327735 CJQ327686:CJQ327735 CTM327686:CTM327735 DDI327686:DDI327735 DNE327686:DNE327735 DXA327686:DXA327735 EGW327686:EGW327735 EQS327686:EQS327735 FAO327686:FAO327735 FKK327686:FKK327735 FUG327686:FUG327735 GEC327686:GEC327735 GNY327686:GNY327735 GXU327686:GXU327735 HHQ327686:HHQ327735 HRM327686:HRM327735 IBI327686:IBI327735 ILE327686:ILE327735 IVA327686:IVA327735 JEW327686:JEW327735 JOS327686:JOS327735 JYO327686:JYO327735 KIK327686:KIK327735 KSG327686:KSG327735 LCC327686:LCC327735 LLY327686:LLY327735 LVU327686:LVU327735 MFQ327686:MFQ327735 MPM327686:MPM327735 MZI327686:MZI327735 NJE327686:NJE327735 NTA327686:NTA327735 OCW327686:OCW327735 OMS327686:OMS327735 OWO327686:OWO327735 PGK327686:PGK327735 PQG327686:PQG327735 QAC327686:QAC327735 QJY327686:QJY327735 QTU327686:QTU327735 RDQ327686:RDQ327735 RNM327686:RNM327735 RXI327686:RXI327735 SHE327686:SHE327735 SRA327686:SRA327735 TAW327686:TAW327735 TKS327686:TKS327735 TUO327686:TUO327735 UEK327686:UEK327735 UOG327686:UOG327735 UYC327686:UYC327735 VHY327686:VHY327735 VRU327686:VRU327735 WBQ327686:WBQ327735 WLM327686:WLM327735 WVI327686:WVI327735 A393222:A393271 IW393222:IW393271 SS393222:SS393271 ACO393222:ACO393271 AMK393222:AMK393271 AWG393222:AWG393271 BGC393222:BGC393271 BPY393222:BPY393271 BZU393222:BZU393271 CJQ393222:CJQ393271 CTM393222:CTM393271 DDI393222:DDI393271 DNE393222:DNE393271 DXA393222:DXA393271 EGW393222:EGW393271 EQS393222:EQS393271 FAO393222:FAO393271 FKK393222:FKK393271 FUG393222:FUG393271 GEC393222:GEC393271 GNY393222:GNY393271 GXU393222:GXU393271 HHQ393222:HHQ393271 HRM393222:HRM393271 IBI393222:IBI393271 ILE393222:ILE393271 IVA393222:IVA393271 JEW393222:JEW393271 JOS393222:JOS393271 JYO393222:JYO393271 KIK393222:KIK393271 KSG393222:KSG393271 LCC393222:LCC393271 LLY393222:LLY393271 LVU393222:LVU393271 MFQ393222:MFQ393271 MPM393222:MPM393271 MZI393222:MZI393271 NJE393222:NJE393271 NTA393222:NTA393271 OCW393222:OCW393271 OMS393222:OMS393271 OWO393222:OWO393271 PGK393222:PGK393271 PQG393222:PQG393271 QAC393222:QAC393271 QJY393222:QJY393271 QTU393222:QTU393271 RDQ393222:RDQ393271 RNM393222:RNM393271 RXI393222:RXI393271 SHE393222:SHE393271 SRA393222:SRA393271 TAW393222:TAW393271 TKS393222:TKS393271 TUO393222:TUO393271 UEK393222:UEK393271 UOG393222:UOG393271 UYC393222:UYC393271 VHY393222:VHY393271 VRU393222:VRU393271 WBQ393222:WBQ393271 WLM393222:WLM393271 WVI393222:WVI393271 A458758:A458807 IW458758:IW458807 SS458758:SS458807 ACO458758:ACO458807 AMK458758:AMK458807 AWG458758:AWG458807 BGC458758:BGC458807 BPY458758:BPY458807 BZU458758:BZU458807 CJQ458758:CJQ458807 CTM458758:CTM458807 DDI458758:DDI458807 DNE458758:DNE458807 DXA458758:DXA458807 EGW458758:EGW458807 EQS458758:EQS458807 FAO458758:FAO458807 FKK458758:FKK458807 FUG458758:FUG458807 GEC458758:GEC458807 GNY458758:GNY458807 GXU458758:GXU458807 HHQ458758:HHQ458807 HRM458758:HRM458807 IBI458758:IBI458807 ILE458758:ILE458807 IVA458758:IVA458807 JEW458758:JEW458807 JOS458758:JOS458807 JYO458758:JYO458807 KIK458758:KIK458807 KSG458758:KSG458807 LCC458758:LCC458807 LLY458758:LLY458807 LVU458758:LVU458807 MFQ458758:MFQ458807 MPM458758:MPM458807 MZI458758:MZI458807 NJE458758:NJE458807 NTA458758:NTA458807 OCW458758:OCW458807 OMS458758:OMS458807 OWO458758:OWO458807 PGK458758:PGK458807 PQG458758:PQG458807 QAC458758:QAC458807 QJY458758:QJY458807 QTU458758:QTU458807 RDQ458758:RDQ458807 RNM458758:RNM458807 RXI458758:RXI458807 SHE458758:SHE458807 SRA458758:SRA458807 TAW458758:TAW458807 TKS458758:TKS458807 TUO458758:TUO458807 UEK458758:UEK458807 UOG458758:UOG458807 UYC458758:UYC458807 VHY458758:VHY458807 VRU458758:VRU458807 WBQ458758:WBQ458807 WLM458758:WLM458807 WVI458758:WVI458807 A524294:A524343 IW524294:IW524343 SS524294:SS524343 ACO524294:ACO524343 AMK524294:AMK524343 AWG524294:AWG524343 BGC524294:BGC524343 BPY524294:BPY524343 BZU524294:BZU524343 CJQ524294:CJQ524343 CTM524294:CTM524343 DDI524294:DDI524343 DNE524294:DNE524343 DXA524294:DXA524343 EGW524294:EGW524343 EQS524294:EQS524343 FAO524294:FAO524343 FKK524294:FKK524343 FUG524294:FUG524343 GEC524294:GEC524343 GNY524294:GNY524343 GXU524294:GXU524343 HHQ524294:HHQ524343 HRM524294:HRM524343 IBI524294:IBI524343 ILE524294:ILE524343 IVA524294:IVA524343 JEW524294:JEW524343 JOS524294:JOS524343 JYO524294:JYO524343 KIK524294:KIK524343 KSG524294:KSG524343 LCC524294:LCC524343 LLY524294:LLY524343 LVU524294:LVU524343 MFQ524294:MFQ524343 MPM524294:MPM524343 MZI524294:MZI524343 NJE524294:NJE524343 NTA524294:NTA524343 OCW524294:OCW524343 OMS524294:OMS524343 OWO524294:OWO524343 PGK524294:PGK524343 PQG524294:PQG524343 QAC524294:QAC524343 QJY524294:QJY524343 QTU524294:QTU524343 RDQ524294:RDQ524343 RNM524294:RNM524343 RXI524294:RXI524343 SHE524294:SHE524343 SRA524294:SRA524343 TAW524294:TAW524343 TKS524294:TKS524343 TUO524294:TUO524343 UEK524294:UEK524343 UOG524294:UOG524343 UYC524294:UYC524343 VHY524294:VHY524343 VRU524294:VRU524343 WBQ524294:WBQ524343 WLM524294:WLM524343 WVI524294:WVI524343 A589830:A589879 IW589830:IW589879 SS589830:SS589879 ACO589830:ACO589879 AMK589830:AMK589879 AWG589830:AWG589879 BGC589830:BGC589879 BPY589830:BPY589879 BZU589830:BZU589879 CJQ589830:CJQ589879 CTM589830:CTM589879 DDI589830:DDI589879 DNE589830:DNE589879 DXA589830:DXA589879 EGW589830:EGW589879 EQS589830:EQS589879 FAO589830:FAO589879 FKK589830:FKK589879 FUG589830:FUG589879 GEC589830:GEC589879 GNY589830:GNY589879 GXU589830:GXU589879 HHQ589830:HHQ589879 HRM589830:HRM589879 IBI589830:IBI589879 ILE589830:ILE589879 IVA589830:IVA589879 JEW589830:JEW589879 JOS589830:JOS589879 JYO589830:JYO589879 KIK589830:KIK589879 KSG589830:KSG589879 LCC589830:LCC589879 LLY589830:LLY589879 LVU589830:LVU589879 MFQ589830:MFQ589879 MPM589830:MPM589879 MZI589830:MZI589879 NJE589830:NJE589879 NTA589830:NTA589879 OCW589830:OCW589879 OMS589830:OMS589879 OWO589830:OWO589879 PGK589830:PGK589879 PQG589830:PQG589879 QAC589830:QAC589879 QJY589830:QJY589879 QTU589830:QTU589879 RDQ589830:RDQ589879 RNM589830:RNM589879 RXI589830:RXI589879 SHE589830:SHE589879 SRA589830:SRA589879 TAW589830:TAW589879 TKS589830:TKS589879 TUO589830:TUO589879 UEK589830:UEK589879 UOG589830:UOG589879 UYC589830:UYC589879 VHY589830:VHY589879 VRU589830:VRU589879 WBQ589830:WBQ589879 WLM589830:WLM589879 WVI589830:WVI589879 A655366:A655415 IW655366:IW655415 SS655366:SS655415 ACO655366:ACO655415 AMK655366:AMK655415 AWG655366:AWG655415 BGC655366:BGC655415 BPY655366:BPY655415 BZU655366:BZU655415 CJQ655366:CJQ655415 CTM655366:CTM655415 DDI655366:DDI655415 DNE655366:DNE655415 DXA655366:DXA655415 EGW655366:EGW655415 EQS655366:EQS655415 FAO655366:FAO655415 FKK655366:FKK655415 FUG655366:FUG655415 GEC655366:GEC655415 GNY655366:GNY655415 GXU655366:GXU655415 HHQ655366:HHQ655415 HRM655366:HRM655415 IBI655366:IBI655415 ILE655366:ILE655415 IVA655366:IVA655415 JEW655366:JEW655415 JOS655366:JOS655415 JYO655366:JYO655415 KIK655366:KIK655415 KSG655366:KSG655415 LCC655366:LCC655415 LLY655366:LLY655415 LVU655366:LVU655415 MFQ655366:MFQ655415 MPM655366:MPM655415 MZI655366:MZI655415 NJE655366:NJE655415 NTA655366:NTA655415 OCW655366:OCW655415 OMS655366:OMS655415 OWO655366:OWO655415 PGK655366:PGK655415 PQG655366:PQG655415 QAC655366:QAC655415 QJY655366:QJY655415 QTU655366:QTU655415 RDQ655366:RDQ655415 RNM655366:RNM655415 RXI655366:RXI655415 SHE655366:SHE655415 SRA655366:SRA655415 TAW655366:TAW655415 TKS655366:TKS655415 TUO655366:TUO655415 UEK655366:UEK655415 UOG655366:UOG655415 UYC655366:UYC655415 VHY655366:VHY655415 VRU655366:VRU655415 WBQ655366:WBQ655415 WLM655366:WLM655415 WVI655366:WVI655415 A720902:A720951 IW720902:IW720951 SS720902:SS720951 ACO720902:ACO720951 AMK720902:AMK720951 AWG720902:AWG720951 BGC720902:BGC720951 BPY720902:BPY720951 BZU720902:BZU720951 CJQ720902:CJQ720951 CTM720902:CTM720951 DDI720902:DDI720951 DNE720902:DNE720951 DXA720902:DXA720951 EGW720902:EGW720951 EQS720902:EQS720951 FAO720902:FAO720951 FKK720902:FKK720951 FUG720902:FUG720951 GEC720902:GEC720951 GNY720902:GNY720951 GXU720902:GXU720951 HHQ720902:HHQ720951 HRM720902:HRM720951 IBI720902:IBI720951 ILE720902:ILE720951 IVA720902:IVA720951 JEW720902:JEW720951 JOS720902:JOS720951 JYO720902:JYO720951 KIK720902:KIK720951 KSG720902:KSG720951 LCC720902:LCC720951 LLY720902:LLY720951 LVU720902:LVU720951 MFQ720902:MFQ720951 MPM720902:MPM720951 MZI720902:MZI720951 NJE720902:NJE720951 NTA720902:NTA720951 OCW720902:OCW720951 OMS720902:OMS720951 OWO720902:OWO720951 PGK720902:PGK720951 PQG720902:PQG720951 QAC720902:QAC720951 QJY720902:QJY720951 QTU720902:QTU720951 RDQ720902:RDQ720951 RNM720902:RNM720951 RXI720902:RXI720951 SHE720902:SHE720951 SRA720902:SRA720951 TAW720902:TAW720951 TKS720902:TKS720951 TUO720902:TUO720951 UEK720902:UEK720951 UOG720902:UOG720951 UYC720902:UYC720951 VHY720902:VHY720951 VRU720902:VRU720951 WBQ720902:WBQ720951 WLM720902:WLM720951 WVI720902:WVI720951 A786438:A786487 IW786438:IW786487 SS786438:SS786487 ACO786438:ACO786487 AMK786438:AMK786487 AWG786438:AWG786487 BGC786438:BGC786487 BPY786438:BPY786487 BZU786438:BZU786487 CJQ786438:CJQ786487 CTM786438:CTM786487 DDI786438:DDI786487 DNE786438:DNE786487 DXA786438:DXA786487 EGW786438:EGW786487 EQS786438:EQS786487 FAO786438:FAO786487 FKK786438:FKK786487 FUG786438:FUG786487 GEC786438:GEC786487 GNY786438:GNY786487 GXU786438:GXU786487 HHQ786438:HHQ786487 HRM786438:HRM786487 IBI786438:IBI786487 ILE786438:ILE786487 IVA786438:IVA786487 JEW786438:JEW786487 JOS786438:JOS786487 JYO786438:JYO786487 KIK786438:KIK786487 KSG786438:KSG786487 LCC786438:LCC786487 LLY786438:LLY786487 LVU786438:LVU786487 MFQ786438:MFQ786487 MPM786438:MPM786487 MZI786438:MZI786487 NJE786438:NJE786487 NTA786438:NTA786487 OCW786438:OCW786487 OMS786438:OMS786487 OWO786438:OWO786487 PGK786438:PGK786487 PQG786438:PQG786487 QAC786438:QAC786487 QJY786438:QJY786487 QTU786438:QTU786487 RDQ786438:RDQ786487 RNM786438:RNM786487 RXI786438:RXI786487 SHE786438:SHE786487 SRA786438:SRA786487 TAW786438:TAW786487 TKS786438:TKS786487 TUO786438:TUO786487 UEK786438:UEK786487 UOG786438:UOG786487 UYC786438:UYC786487 VHY786438:VHY786487 VRU786438:VRU786487 WBQ786438:WBQ786487 WLM786438:WLM786487 WVI786438:WVI786487 A851974:A852023 IW851974:IW852023 SS851974:SS852023 ACO851974:ACO852023 AMK851974:AMK852023 AWG851974:AWG852023 BGC851974:BGC852023 BPY851974:BPY852023 BZU851974:BZU852023 CJQ851974:CJQ852023 CTM851974:CTM852023 DDI851974:DDI852023 DNE851974:DNE852023 DXA851974:DXA852023 EGW851974:EGW852023 EQS851974:EQS852023 FAO851974:FAO852023 FKK851974:FKK852023 FUG851974:FUG852023 GEC851974:GEC852023 GNY851974:GNY852023 GXU851974:GXU852023 HHQ851974:HHQ852023 HRM851974:HRM852023 IBI851974:IBI852023 ILE851974:ILE852023 IVA851974:IVA852023 JEW851974:JEW852023 JOS851974:JOS852023 JYO851974:JYO852023 KIK851974:KIK852023 KSG851974:KSG852023 LCC851974:LCC852023 LLY851974:LLY852023 LVU851974:LVU852023 MFQ851974:MFQ852023 MPM851974:MPM852023 MZI851974:MZI852023 NJE851974:NJE852023 NTA851974:NTA852023 OCW851974:OCW852023 OMS851974:OMS852023 OWO851974:OWO852023 PGK851974:PGK852023 PQG851974:PQG852023 QAC851974:QAC852023 QJY851974:QJY852023 QTU851974:QTU852023 RDQ851974:RDQ852023 RNM851974:RNM852023 RXI851974:RXI852023 SHE851974:SHE852023 SRA851974:SRA852023 TAW851974:TAW852023 TKS851974:TKS852023 TUO851974:TUO852023 UEK851974:UEK852023 UOG851974:UOG852023 UYC851974:UYC852023 VHY851974:VHY852023 VRU851974:VRU852023 WBQ851974:WBQ852023 WLM851974:WLM852023 WVI851974:WVI852023 A917510:A917559 IW917510:IW917559 SS917510:SS917559 ACO917510:ACO917559 AMK917510:AMK917559 AWG917510:AWG917559 BGC917510:BGC917559 BPY917510:BPY917559 BZU917510:BZU917559 CJQ917510:CJQ917559 CTM917510:CTM917559 DDI917510:DDI917559 DNE917510:DNE917559 DXA917510:DXA917559 EGW917510:EGW917559 EQS917510:EQS917559 FAO917510:FAO917559 FKK917510:FKK917559 FUG917510:FUG917559 GEC917510:GEC917559 GNY917510:GNY917559 GXU917510:GXU917559 HHQ917510:HHQ917559 HRM917510:HRM917559 IBI917510:IBI917559 ILE917510:ILE917559 IVA917510:IVA917559 JEW917510:JEW917559 JOS917510:JOS917559 JYO917510:JYO917559 KIK917510:KIK917559 KSG917510:KSG917559 LCC917510:LCC917559 LLY917510:LLY917559 LVU917510:LVU917559 MFQ917510:MFQ917559 MPM917510:MPM917559 MZI917510:MZI917559 NJE917510:NJE917559 NTA917510:NTA917559 OCW917510:OCW917559 OMS917510:OMS917559 OWO917510:OWO917559 PGK917510:PGK917559 PQG917510:PQG917559 QAC917510:QAC917559 QJY917510:QJY917559 QTU917510:QTU917559 RDQ917510:RDQ917559 RNM917510:RNM917559 RXI917510:RXI917559 SHE917510:SHE917559 SRA917510:SRA917559 TAW917510:TAW917559 TKS917510:TKS917559 TUO917510:TUO917559 UEK917510:UEK917559 UOG917510:UOG917559 UYC917510:UYC917559 VHY917510:VHY917559 VRU917510:VRU917559 WBQ917510:WBQ917559 WLM917510:WLM917559 WVI917510:WVI917559 A983046:A983095 IW983046:IW983095 SS983046:SS983095 ACO983046:ACO983095 AMK983046:AMK983095 AWG983046:AWG983095 BGC983046:BGC983095 BPY983046:BPY983095 BZU983046:BZU983095 CJQ983046:CJQ983095 CTM983046:CTM983095 DDI983046:DDI983095 DNE983046:DNE983095 DXA983046:DXA983095 EGW983046:EGW983095 EQS983046:EQS983095 FAO983046:FAO983095 FKK983046:FKK983095 FUG983046:FUG983095 GEC983046:GEC983095 GNY983046:GNY983095 GXU983046:GXU983095 HHQ983046:HHQ983095 HRM983046:HRM983095 IBI983046:IBI983095 ILE983046:ILE983095 IVA983046:IVA983095 JEW983046:JEW983095 JOS983046:JOS983095 JYO983046:JYO983095 KIK983046:KIK983095 KSG983046:KSG983095 LCC983046:LCC983095 LLY983046:LLY983095 LVU983046:LVU983095 MFQ983046:MFQ983095 MPM983046:MPM983095 MZI983046:MZI983095 NJE983046:NJE983095 NTA983046:NTA983095 OCW983046:OCW983095 OMS983046:OMS983095 OWO983046:OWO983095 PGK983046:PGK983095 PQG983046:PQG983095 QAC983046:QAC983095 QJY983046:QJY983095 QTU983046:QTU983095 RDQ983046:RDQ983095 RNM983046:RNM983095 RXI983046:RXI983095 SHE983046:SHE983095 SRA983046:SRA983095 TAW983046:TAW983095 TKS983046:TKS983095 TUO983046:TUO983095 UEK983046:UEK983095 UOG983046:UOG983095 UYC983046:UYC983095 VHY983046:VHY983095 VRU983046:VRU983095 WBQ983046:WBQ983095 WLM983046:WLM983095 WVI983046:WVI983095" xr:uid="{BEB73889-404E-4ED4-98DE-7C87AC215307}">
      <formula1>1</formula1>
      <formula2>999999999</formula2>
    </dataValidation>
    <dataValidation type="decimal" operator="greaterThan" allowBlank="1" showInputMessage="1" showErrorMessage="1" errorTitle="Hourly Pay Rate" error="Must be Numeric" promptTitle="Hourly Pay Rate" prompt="Enter Hourly Rate with 3 decimals" sqref="G6:I55 JC6:JE55 SY6:TA55 ACU6:ACW55 AMQ6:AMS55 AWM6:AWO55 BGI6:BGK55 BQE6:BQG55 CAA6:CAC55 CJW6:CJY55 CTS6:CTU55 DDO6:DDQ55 DNK6:DNM55 DXG6:DXI55 EHC6:EHE55 EQY6:ERA55 FAU6:FAW55 FKQ6:FKS55 FUM6:FUO55 GEI6:GEK55 GOE6:GOG55 GYA6:GYC55 HHW6:HHY55 HRS6:HRU55 IBO6:IBQ55 ILK6:ILM55 IVG6:IVI55 JFC6:JFE55 JOY6:JPA55 JYU6:JYW55 KIQ6:KIS55 KSM6:KSO55 LCI6:LCK55 LME6:LMG55 LWA6:LWC55 MFW6:MFY55 MPS6:MPU55 MZO6:MZQ55 NJK6:NJM55 NTG6:NTI55 ODC6:ODE55 OMY6:ONA55 OWU6:OWW55 PGQ6:PGS55 PQM6:PQO55 QAI6:QAK55 QKE6:QKG55 QUA6:QUC55 RDW6:RDY55 RNS6:RNU55 RXO6:RXQ55 SHK6:SHM55 SRG6:SRI55 TBC6:TBE55 TKY6:TLA55 TUU6:TUW55 UEQ6:UES55 UOM6:UOO55 UYI6:UYK55 VIE6:VIG55 VSA6:VSC55 WBW6:WBY55 WLS6:WLU55 WVO6:WVQ55 G65542:I65591 JC65542:JE65591 SY65542:TA65591 ACU65542:ACW65591 AMQ65542:AMS65591 AWM65542:AWO65591 BGI65542:BGK65591 BQE65542:BQG65591 CAA65542:CAC65591 CJW65542:CJY65591 CTS65542:CTU65591 DDO65542:DDQ65591 DNK65542:DNM65591 DXG65542:DXI65591 EHC65542:EHE65591 EQY65542:ERA65591 FAU65542:FAW65591 FKQ65542:FKS65591 FUM65542:FUO65591 GEI65542:GEK65591 GOE65542:GOG65591 GYA65542:GYC65591 HHW65542:HHY65591 HRS65542:HRU65591 IBO65542:IBQ65591 ILK65542:ILM65591 IVG65542:IVI65591 JFC65542:JFE65591 JOY65542:JPA65591 JYU65542:JYW65591 KIQ65542:KIS65591 KSM65542:KSO65591 LCI65542:LCK65591 LME65542:LMG65591 LWA65542:LWC65591 MFW65542:MFY65591 MPS65542:MPU65591 MZO65542:MZQ65591 NJK65542:NJM65591 NTG65542:NTI65591 ODC65542:ODE65591 OMY65542:ONA65591 OWU65542:OWW65591 PGQ65542:PGS65591 PQM65542:PQO65591 QAI65542:QAK65591 QKE65542:QKG65591 QUA65542:QUC65591 RDW65542:RDY65591 RNS65542:RNU65591 RXO65542:RXQ65591 SHK65542:SHM65591 SRG65542:SRI65591 TBC65542:TBE65591 TKY65542:TLA65591 TUU65542:TUW65591 UEQ65542:UES65591 UOM65542:UOO65591 UYI65542:UYK65591 VIE65542:VIG65591 VSA65542:VSC65591 WBW65542:WBY65591 WLS65542:WLU65591 WVO65542:WVQ65591 G131078:I131127 JC131078:JE131127 SY131078:TA131127 ACU131078:ACW131127 AMQ131078:AMS131127 AWM131078:AWO131127 BGI131078:BGK131127 BQE131078:BQG131127 CAA131078:CAC131127 CJW131078:CJY131127 CTS131078:CTU131127 DDO131078:DDQ131127 DNK131078:DNM131127 DXG131078:DXI131127 EHC131078:EHE131127 EQY131078:ERA131127 FAU131078:FAW131127 FKQ131078:FKS131127 FUM131078:FUO131127 GEI131078:GEK131127 GOE131078:GOG131127 GYA131078:GYC131127 HHW131078:HHY131127 HRS131078:HRU131127 IBO131078:IBQ131127 ILK131078:ILM131127 IVG131078:IVI131127 JFC131078:JFE131127 JOY131078:JPA131127 JYU131078:JYW131127 KIQ131078:KIS131127 KSM131078:KSO131127 LCI131078:LCK131127 LME131078:LMG131127 LWA131078:LWC131127 MFW131078:MFY131127 MPS131078:MPU131127 MZO131078:MZQ131127 NJK131078:NJM131127 NTG131078:NTI131127 ODC131078:ODE131127 OMY131078:ONA131127 OWU131078:OWW131127 PGQ131078:PGS131127 PQM131078:PQO131127 QAI131078:QAK131127 QKE131078:QKG131127 QUA131078:QUC131127 RDW131078:RDY131127 RNS131078:RNU131127 RXO131078:RXQ131127 SHK131078:SHM131127 SRG131078:SRI131127 TBC131078:TBE131127 TKY131078:TLA131127 TUU131078:TUW131127 UEQ131078:UES131127 UOM131078:UOO131127 UYI131078:UYK131127 VIE131078:VIG131127 VSA131078:VSC131127 WBW131078:WBY131127 WLS131078:WLU131127 WVO131078:WVQ131127 G196614:I196663 JC196614:JE196663 SY196614:TA196663 ACU196614:ACW196663 AMQ196614:AMS196663 AWM196614:AWO196663 BGI196614:BGK196663 BQE196614:BQG196663 CAA196614:CAC196663 CJW196614:CJY196663 CTS196614:CTU196663 DDO196614:DDQ196663 DNK196614:DNM196663 DXG196614:DXI196663 EHC196614:EHE196663 EQY196614:ERA196663 FAU196614:FAW196663 FKQ196614:FKS196663 FUM196614:FUO196663 GEI196614:GEK196663 GOE196614:GOG196663 GYA196614:GYC196663 HHW196614:HHY196663 HRS196614:HRU196663 IBO196614:IBQ196663 ILK196614:ILM196663 IVG196614:IVI196663 JFC196614:JFE196663 JOY196614:JPA196663 JYU196614:JYW196663 KIQ196614:KIS196663 KSM196614:KSO196663 LCI196614:LCK196663 LME196614:LMG196663 LWA196614:LWC196663 MFW196614:MFY196663 MPS196614:MPU196663 MZO196614:MZQ196663 NJK196614:NJM196663 NTG196614:NTI196663 ODC196614:ODE196663 OMY196614:ONA196663 OWU196614:OWW196663 PGQ196614:PGS196663 PQM196614:PQO196663 QAI196614:QAK196663 QKE196614:QKG196663 QUA196614:QUC196663 RDW196614:RDY196663 RNS196614:RNU196663 RXO196614:RXQ196663 SHK196614:SHM196663 SRG196614:SRI196663 TBC196614:TBE196663 TKY196614:TLA196663 TUU196614:TUW196663 UEQ196614:UES196663 UOM196614:UOO196663 UYI196614:UYK196663 VIE196614:VIG196663 VSA196614:VSC196663 WBW196614:WBY196663 WLS196614:WLU196663 WVO196614:WVQ196663 G262150:I262199 JC262150:JE262199 SY262150:TA262199 ACU262150:ACW262199 AMQ262150:AMS262199 AWM262150:AWO262199 BGI262150:BGK262199 BQE262150:BQG262199 CAA262150:CAC262199 CJW262150:CJY262199 CTS262150:CTU262199 DDO262150:DDQ262199 DNK262150:DNM262199 DXG262150:DXI262199 EHC262150:EHE262199 EQY262150:ERA262199 FAU262150:FAW262199 FKQ262150:FKS262199 FUM262150:FUO262199 GEI262150:GEK262199 GOE262150:GOG262199 GYA262150:GYC262199 HHW262150:HHY262199 HRS262150:HRU262199 IBO262150:IBQ262199 ILK262150:ILM262199 IVG262150:IVI262199 JFC262150:JFE262199 JOY262150:JPA262199 JYU262150:JYW262199 KIQ262150:KIS262199 KSM262150:KSO262199 LCI262150:LCK262199 LME262150:LMG262199 LWA262150:LWC262199 MFW262150:MFY262199 MPS262150:MPU262199 MZO262150:MZQ262199 NJK262150:NJM262199 NTG262150:NTI262199 ODC262150:ODE262199 OMY262150:ONA262199 OWU262150:OWW262199 PGQ262150:PGS262199 PQM262150:PQO262199 QAI262150:QAK262199 QKE262150:QKG262199 QUA262150:QUC262199 RDW262150:RDY262199 RNS262150:RNU262199 RXO262150:RXQ262199 SHK262150:SHM262199 SRG262150:SRI262199 TBC262150:TBE262199 TKY262150:TLA262199 TUU262150:TUW262199 UEQ262150:UES262199 UOM262150:UOO262199 UYI262150:UYK262199 VIE262150:VIG262199 VSA262150:VSC262199 WBW262150:WBY262199 WLS262150:WLU262199 WVO262150:WVQ262199 G327686:I327735 JC327686:JE327735 SY327686:TA327735 ACU327686:ACW327735 AMQ327686:AMS327735 AWM327686:AWO327735 BGI327686:BGK327735 BQE327686:BQG327735 CAA327686:CAC327735 CJW327686:CJY327735 CTS327686:CTU327735 DDO327686:DDQ327735 DNK327686:DNM327735 DXG327686:DXI327735 EHC327686:EHE327735 EQY327686:ERA327735 FAU327686:FAW327735 FKQ327686:FKS327735 FUM327686:FUO327735 GEI327686:GEK327735 GOE327686:GOG327735 GYA327686:GYC327735 HHW327686:HHY327735 HRS327686:HRU327735 IBO327686:IBQ327735 ILK327686:ILM327735 IVG327686:IVI327735 JFC327686:JFE327735 JOY327686:JPA327735 JYU327686:JYW327735 KIQ327686:KIS327735 KSM327686:KSO327735 LCI327686:LCK327735 LME327686:LMG327735 LWA327686:LWC327735 MFW327686:MFY327735 MPS327686:MPU327735 MZO327686:MZQ327735 NJK327686:NJM327735 NTG327686:NTI327735 ODC327686:ODE327735 OMY327686:ONA327735 OWU327686:OWW327735 PGQ327686:PGS327735 PQM327686:PQO327735 QAI327686:QAK327735 QKE327686:QKG327735 QUA327686:QUC327735 RDW327686:RDY327735 RNS327686:RNU327735 RXO327686:RXQ327735 SHK327686:SHM327735 SRG327686:SRI327735 TBC327686:TBE327735 TKY327686:TLA327735 TUU327686:TUW327735 UEQ327686:UES327735 UOM327686:UOO327735 UYI327686:UYK327735 VIE327686:VIG327735 VSA327686:VSC327735 WBW327686:WBY327735 WLS327686:WLU327735 WVO327686:WVQ327735 G393222:I393271 JC393222:JE393271 SY393222:TA393271 ACU393222:ACW393271 AMQ393222:AMS393271 AWM393222:AWO393271 BGI393222:BGK393271 BQE393222:BQG393271 CAA393222:CAC393271 CJW393222:CJY393271 CTS393222:CTU393271 DDO393222:DDQ393271 DNK393222:DNM393271 DXG393222:DXI393271 EHC393222:EHE393271 EQY393222:ERA393271 FAU393222:FAW393271 FKQ393222:FKS393271 FUM393222:FUO393271 GEI393222:GEK393271 GOE393222:GOG393271 GYA393222:GYC393271 HHW393222:HHY393271 HRS393222:HRU393271 IBO393222:IBQ393271 ILK393222:ILM393271 IVG393222:IVI393271 JFC393222:JFE393271 JOY393222:JPA393271 JYU393222:JYW393271 KIQ393222:KIS393271 KSM393222:KSO393271 LCI393222:LCK393271 LME393222:LMG393271 LWA393222:LWC393271 MFW393222:MFY393271 MPS393222:MPU393271 MZO393222:MZQ393271 NJK393222:NJM393271 NTG393222:NTI393271 ODC393222:ODE393271 OMY393222:ONA393271 OWU393222:OWW393271 PGQ393222:PGS393271 PQM393222:PQO393271 QAI393222:QAK393271 QKE393222:QKG393271 QUA393222:QUC393271 RDW393222:RDY393271 RNS393222:RNU393271 RXO393222:RXQ393271 SHK393222:SHM393271 SRG393222:SRI393271 TBC393222:TBE393271 TKY393222:TLA393271 TUU393222:TUW393271 UEQ393222:UES393271 UOM393222:UOO393271 UYI393222:UYK393271 VIE393222:VIG393271 VSA393222:VSC393271 WBW393222:WBY393271 WLS393222:WLU393271 WVO393222:WVQ393271 G458758:I458807 JC458758:JE458807 SY458758:TA458807 ACU458758:ACW458807 AMQ458758:AMS458807 AWM458758:AWO458807 BGI458758:BGK458807 BQE458758:BQG458807 CAA458758:CAC458807 CJW458758:CJY458807 CTS458758:CTU458807 DDO458758:DDQ458807 DNK458758:DNM458807 DXG458758:DXI458807 EHC458758:EHE458807 EQY458758:ERA458807 FAU458758:FAW458807 FKQ458758:FKS458807 FUM458758:FUO458807 GEI458758:GEK458807 GOE458758:GOG458807 GYA458758:GYC458807 HHW458758:HHY458807 HRS458758:HRU458807 IBO458758:IBQ458807 ILK458758:ILM458807 IVG458758:IVI458807 JFC458758:JFE458807 JOY458758:JPA458807 JYU458758:JYW458807 KIQ458758:KIS458807 KSM458758:KSO458807 LCI458758:LCK458807 LME458758:LMG458807 LWA458758:LWC458807 MFW458758:MFY458807 MPS458758:MPU458807 MZO458758:MZQ458807 NJK458758:NJM458807 NTG458758:NTI458807 ODC458758:ODE458807 OMY458758:ONA458807 OWU458758:OWW458807 PGQ458758:PGS458807 PQM458758:PQO458807 QAI458758:QAK458807 QKE458758:QKG458807 QUA458758:QUC458807 RDW458758:RDY458807 RNS458758:RNU458807 RXO458758:RXQ458807 SHK458758:SHM458807 SRG458758:SRI458807 TBC458758:TBE458807 TKY458758:TLA458807 TUU458758:TUW458807 UEQ458758:UES458807 UOM458758:UOO458807 UYI458758:UYK458807 VIE458758:VIG458807 VSA458758:VSC458807 WBW458758:WBY458807 WLS458758:WLU458807 WVO458758:WVQ458807 G524294:I524343 JC524294:JE524343 SY524294:TA524343 ACU524294:ACW524343 AMQ524294:AMS524343 AWM524294:AWO524343 BGI524294:BGK524343 BQE524294:BQG524343 CAA524294:CAC524343 CJW524294:CJY524343 CTS524294:CTU524343 DDO524294:DDQ524343 DNK524294:DNM524343 DXG524294:DXI524343 EHC524294:EHE524343 EQY524294:ERA524343 FAU524294:FAW524343 FKQ524294:FKS524343 FUM524294:FUO524343 GEI524294:GEK524343 GOE524294:GOG524343 GYA524294:GYC524343 HHW524294:HHY524343 HRS524294:HRU524343 IBO524294:IBQ524343 ILK524294:ILM524343 IVG524294:IVI524343 JFC524294:JFE524343 JOY524294:JPA524343 JYU524294:JYW524343 KIQ524294:KIS524343 KSM524294:KSO524343 LCI524294:LCK524343 LME524294:LMG524343 LWA524294:LWC524343 MFW524294:MFY524343 MPS524294:MPU524343 MZO524294:MZQ524343 NJK524294:NJM524343 NTG524294:NTI524343 ODC524294:ODE524343 OMY524294:ONA524343 OWU524294:OWW524343 PGQ524294:PGS524343 PQM524294:PQO524343 QAI524294:QAK524343 QKE524294:QKG524343 QUA524294:QUC524343 RDW524294:RDY524343 RNS524294:RNU524343 RXO524294:RXQ524343 SHK524294:SHM524343 SRG524294:SRI524343 TBC524294:TBE524343 TKY524294:TLA524343 TUU524294:TUW524343 UEQ524294:UES524343 UOM524294:UOO524343 UYI524294:UYK524343 VIE524294:VIG524343 VSA524294:VSC524343 WBW524294:WBY524343 WLS524294:WLU524343 WVO524294:WVQ524343 G589830:I589879 JC589830:JE589879 SY589830:TA589879 ACU589830:ACW589879 AMQ589830:AMS589879 AWM589830:AWO589879 BGI589830:BGK589879 BQE589830:BQG589879 CAA589830:CAC589879 CJW589830:CJY589879 CTS589830:CTU589879 DDO589830:DDQ589879 DNK589830:DNM589879 DXG589830:DXI589879 EHC589830:EHE589879 EQY589830:ERA589879 FAU589830:FAW589879 FKQ589830:FKS589879 FUM589830:FUO589879 GEI589830:GEK589879 GOE589830:GOG589879 GYA589830:GYC589879 HHW589830:HHY589879 HRS589830:HRU589879 IBO589830:IBQ589879 ILK589830:ILM589879 IVG589830:IVI589879 JFC589830:JFE589879 JOY589830:JPA589879 JYU589830:JYW589879 KIQ589830:KIS589879 KSM589830:KSO589879 LCI589830:LCK589879 LME589830:LMG589879 LWA589830:LWC589879 MFW589830:MFY589879 MPS589830:MPU589879 MZO589830:MZQ589879 NJK589830:NJM589879 NTG589830:NTI589879 ODC589830:ODE589879 OMY589830:ONA589879 OWU589830:OWW589879 PGQ589830:PGS589879 PQM589830:PQO589879 QAI589830:QAK589879 QKE589830:QKG589879 QUA589830:QUC589879 RDW589830:RDY589879 RNS589830:RNU589879 RXO589830:RXQ589879 SHK589830:SHM589879 SRG589830:SRI589879 TBC589830:TBE589879 TKY589830:TLA589879 TUU589830:TUW589879 UEQ589830:UES589879 UOM589830:UOO589879 UYI589830:UYK589879 VIE589830:VIG589879 VSA589830:VSC589879 WBW589830:WBY589879 WLS589830:WLU589879 WVO589830:WVQ589879 G655366:I655415 JC655366:JE655415 SY655366:TA655415 ACU655366:ACW655415 AMQ655366:AMS655415 AWM655366:AWO655415 BGI655366:BGK655415 BQE655366:BQG655415 CAA655366:CAC655415 CJW655366:CJY655415 CTS655366:CTU655415 DDO655366:DDQ655415 DNK655366:DNM655415 DXG655366:DXI655415 EHC655366:EHE655415 EQY655366:ERA655415 FAU655366:FAW655415 FKQ655366:FKS655415 FUM655366:FUO655415 GEI655366:GEK655415 GOE655366:GOG655415 GYA655366:GYC655415 HHW655366:HHY655415 HRS655366:HRU655415 IBO655366:IBQ655415 ILK655366:ILM655415 IVG655366:IVI655415 JFC655366:JFE655415 JOY655366:JPA655415 JYU655366:JYW655415 KIQ655366:KIS655415 KSM655366:KSO655415 LCI655366:LCK655415 LME655366:LMG655415 LWA655366:LWC655415 MFW655366:MFY655415 MPS655366:MPU655415 MZO655366:MZQ655415 NJK655366:NJM655415 NTG655366:NTI655415 ODC655366:ODE655415 OMY655366:ONA655415 OWU655366:OWW655415 PGQ655366:PGS655415 PQM655366:PQO655415 QAI655366:QAK655415 QKE655366:QKG655415 QUA655366:QUC655415 RDW655366:RDY655415 RNS655366:RNU655415 RXO655366:RXQ655415 SHK655366:SHM655415 SRG655366:SRI655415 TBC655366:TBE655415 TKY655366:TLA655415 TUU655366:TUW655415 UEQ655366:UES655415 UOM655366:UOO655415 UYI655366:UYK655415 VIE655366:VIG655415 VSA655366:VSC655415 WBW655366:WBY655415 WLS655366:WLU655415 WVO655366:WVQ655415 G720902:I720951 JC720902:JE720951 SY720902:TA720951 ACU720902:ACW720951 AMQ720902:AMS720951 AWM720902:AWO720951 BGI720902:BGK720951 BQE720902:BQG720951 CAA720902:CAC720951 CJW720902:CJY720951 CTS720902:CTU720951 DDO720902:DDQ720951 DNK720902:DNM720951 DXG720902:DXI720951 EHC720902:EHE720951 EQY720902:ERA720951 FAU720902:FAW720951 FKQ720902:FKS720951 FUM720902:FUO720951 GEI720902:GEK720951 GOE720902:GOG720951 GYA720902:GYC720951 HHW720902:HHY720951 HRS720902:HRU720951 IBO720902:IBQ720951 ILK720902:ILM720951 IVG720902:IVI720951 JFC720902:JFE720951 JOY720902:JPA720951 JYU720902:JYW720951 KIQ720902:KIS720951 KSM720902:KSO720951 LCI720902:LCK720951 LME720902:LMG720951 LWA720902:LWC720951 MFW720902:MFY720951 MPS720902:MPU720951 MZO720902:MZQ720951 NJK720902:NJM720951 NTG720902:NTI720951 ODC720902:ODE720951 OMY720902:ONA720951 OWU720902:OWW720951 PGQ720902:PGS720951 PQM720902:PQO720951 QAI720902:QAK720951 QKE720902:QKG720951 QUA720902:QUC720951 RDW720902:RDY720951 RNS720902:RNU720951 RXO720902:RXQ720951 SHK720902:SHM720951 SRG720902:SRI720951 TBC720902:TBE720951 TKY720902:TLA720951 TUU720902:TUW720951 UEQ720902:UES720951 UOM720902:UOO720951 UYI720902:UYK720951 VIE720902:VIG720951 VSA720902:VSC720951 WBW720902:WBY720951 WLS720902:WLU720951 WVO720902:WVQ720951 G786438:I786487 JC786438:JE786487 SY786438:TA786487 ACU786438:ACW786487 AMQ786438:AMS786487 AWM786438:AWO786487 BGI786438:BGK786487 BQE786438:BQG786487 CAA786438:CAC786487 CJW786438:CJY786487 CTS786438:CTU786487 DDO786438:DDQ786487 DNK786438:DNM786487 DXG786438:DXI786487 EHC786438:EHE786487 EQY786438:ERA786487 FAU786438:FAW786487 FKQ786438:FKS786487 FUM786438:FUO786487 GEI786438:GEK786487 GOE786438:GOG786487 GYA786438:GYC786487 HHW786438:HHY786487 HRS786438:HRU786487 IBO786438:IBQ786487 ILK786438:ILM786487 IVG786438:IVI786487 JFC786438:JFE786487 JOY786438:JPA786487 JYU786438:JYW786487 KIQ786438:KIS786487 KSM786438:KSO786487 LCI786438:LCK786487 LME786438:LMG786487 LWA786438:LWC786487 MFW786438:MFY786487 MPS786438:MPU786487 MZO786438:MZQ786487 NJK786438:NJM786487 NTG786438:NTI786487 ODC786438:ODE786487 OMY786438:ONA786487 OWU786438:OWW786487 PGQ786438:PGS786487 PQM786438:PQO786487 QAI786438:QAK786487 QKE786438:QKG786487 QUA786438:QUC786487 RDW786438:RDY786487 RNS786438:RNU786487 RXO786438:RXQ786487 SHK786438:SHM786487 SRG786438:SRI786487 TBC786438:TBE786487 TKY786438:TLA786487 TUU786438:TUW786487 UEQ786438:UES786487 UOM786438:UOO786487 UYI786438:UYK786487 VIE786438:VIG786487 VSA786438:VSC786487 WBW786438:WBY786487 WLS786438:WLU786487 WVO786438:WVQ786487 G851974:I852023 JC851974:JE852023 SY851974:TA852023 ACU851974:ACW852023 AMQ851974:AMS852023 AWM851974:AWO852023 BGI851974:BGK852023 BQE851974:BQG852023 CAA851974:CAC852023 CJW851974:CJY852023 CTS851974:CTU852023 DDO851974:DDQ852023 DNK851974:DNM852023 DXG851974:DXI852023 EHC851974:EHE852023 EQY851974:ERA852023 FAU851974:FAW852023 FKQ851974:FKS852023 FUM851974:FUO852023 GEI851974:GEK852023 GOE851974:GOG852023 GYA851974:GYC852023 HHW851974:HHY852023 HRS851974:HRU852023 IBO851974:IBQ852023 ILK851974:ILM852023 IVG851974:IVI852023 JFC851974:JFE852023 JOY851974:JPA852023 JYU851974:JYW852023 KIQ851974:KIS852023 KSM851974:KSO852023 LCI851974:LCK852023 LME851974:LMG852023 LWA851974:LWC852023 MFW851974:MFY852023 MPS851974:MPU852023 MZO851974:MZQ852023 NJK851974:NJM852023 NTG851974:NTI852023 ODC851974:ODE852023 OMY851974:ONA852023 OWU851974:OWW852023 PGQ851974:PGS852023 PQM851974:PQO852023 QAI851974:QAK852023 QKE851974:QKG852023 QUA851974:QUC852023 RDW851974:RDY852023 RNS851974:RNU852023 RXO851974:RXQ852023 SHK851974:SHM852023 SRG851974:SRI852023 TBC851974:TBE852023 TKY851974:TLA852023 TUU851974:TUW852023 UEQ851974:UES852023 UOM851974:UOO852023 UYI851974:UYK852023 VIE851974:VIG852023 VSA851974:VSC852023 WBW851974:WBY852023 WLS851974:WLU852023 WVO851974:WVQ852023 G917510:I917559 JC917510:JE917559 SY917510:TA917559 ACU917510:ACW917559 AMQ917510:AMS917559 AWM917510:AWO917559 BGI917510:BGK917559 BQE917510:BQG917559 CAA917510:CAC917559 CJW917510:CJY917559 CTS917510:CTU917559 DDO917510:DDQ917559 DNK917510:DNM917559 DXG917510:DXI917559 EHC917510:EHE917559 EQY917510:ERA917559 FAU917510:FAW917559 FKQ917510:FKS917559 FUM917510:FUO917559 GEI917510:GEK917559 GOE917510:GOG917559 GYA917510:GYC917559 HHW917510:HHY917559 HRS917510:HRU917559 IBO917510:IBQ917559 ILK917510:ILM917559 IVG917510:IVI917559 JFC917510:JFE917559 JOY917510:JPA917559 JYU917510:JYW917559 KIQ917510:KIS917559 KSM917510:KSO917559 LCI917510:LCK917559 LME917510:LMG917559 LWA917510:LWC917559 MFW917510:MFY917559 MPS917510:MPU917559 MZO917510:MZQ917559 NJK917510:NJM917559 NTG917510:NTI917559 ODC917510:ODE917559 OMY917510:ONA917559 OWU917510:OWW917559 PGQ917510:PGS917559 PQM917510:PQO917559 QAI917510:QAK917559 QKE917510:QKG917559 QUA917510:QUC917559 RDW917510:RDY917559 RNS917510:RNU917559 RXO917510:RXQ917559 SHK917510:SHM917559 SRG917510:SRI917559 TBC917510:TBE917559 TKY917510:TLA917559 TUU917510:TUW917559 UEQ917510:UES917559 UOM917510:UOO917559 UYI917510:UYK917559 VIE917510:VIG917559 VSA917510:VSC917559 WBW917510:WBY917559 WLS917510:WLU917559 WVO917510:WVQ917559 G983046:I983095 JC983046:JE983095 SY983046:TA983095 ACU983046:ACW983095 AMQ983046:AMS983095 AWM983046:AWO983095 BGI983046:BGK983095 BQE983046:BQG983095 CAA983046:CAC983095 CJW983046:CJY983095 CTS983046:CTU983095 DDO983046:DDQ983095 DNK983046:DNM983095 DXG983046:DXI983095 EHC983046:EHE983095 EQY983046:ERA983095 FAU983046:FAW983095 FKQ983046:FKS983095 FUM983046:FUO983095 GEI983046:GEK983095 GOE983046:GOG983095 GYA983046:GYC983095 HHW983046:HHY983095 HRS983046:HRU983095 IBO983046:IBQ983095 ILK983046:ILM983095 IVG983046:IVI983095 JFC983046:JFE983095 JOY983046:JPA983095 JYU983046:JYW983095 KIQ983046:KIS983095 KSM983046:KSO983095 LCI983046:LCK983095 LME983046:LMG983095 LWA983046:LWC983095 MFW983046:MFY983095 MPS983046:MPU983095 MZO983046:MZQ983095 NJK983046:NJM983095 NTG983046:NTI983095 ODC983046:ODE983095 OMY983046:ONA983095 OWU983046:OWW983095 PGQ983046:PGS983095 PQM983046:PQO983095 QAI983046:QAK983095 QKE983046:QKG983095 QUA983046:QUC983095 RDW983046:RDY983095 RNS983046:RNU983095 RXO983046:RXQ983095 SHK983046:SHM983095 SRG983046:SRI983095 TBC983046:TBE983095 TKY983046:TLA983095 TUU983046:TUW983095 UEQ983046:UES983095 UOM983046:UOO983095 UYI983046:UYK983095 VIE983046:VIG983095 VSA983046:VSC983095 WBW983046:WBY983095 WLS983046:WLU983095 WVO983046:WVQ983095" xr:uid="{24F77CAB-CA0E-4037-BB96-71BBD4A6EF91}">
      <formula1>0</formula1>
    </dataValidation>
    <dataValidation type="list" allowBlank="1" showInputMessage="1" showErrorMessage="1" promptTitle="Pay Type" prompt="Select one of the following:_x000a__x000a_H - Hourly_x000a_S - Salary"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80DDF500-6608-4DCA-920E-A6E8EA8DA4D1}">
      <formula1>"H,S"</formula1>
    </dataValidation>
    <dataValidation type="list" allowBlank="1" showInputMessage="1" showErrorMessage="1" promptTitle="Employee Status " prompt="Select one of the following:_x000a__x000a_A - Active_x000a_T - Terminate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E921BFE6-299C-4786-8CFF-E2A021AB2384}">
      <formula1>"A,T"</formula1>
    </dataValidation>
    <dataValidation type="list" allowBlank="1" showInputMessage="1" showErrorMessage="1" promptTitle="Pay Type" prompt="H - Hourly_x000a_S - Salary" sqref="F7:F55 JB7:JB55 SX7:SX55 ACT7:ACT55 AMP7:AMP55 AWL7:AWL55 BGH7:BGH55 BQD7:BQD55 BZZ7:BZZ55 CJV7:CJV55 CTR7:CTR55 DDN7:DDN55 DNJ7:DNJ55 DXF7:DXF55 EHB7:EHB55 EQX7:EQX55 FAT7:FAT55 FKP7:FKP55 FUL7:FUL55 GEH7:GEH55 GOD7:GOD55 GXZ7:GXZ55 HHV7:HHV55 HRR7:HRR55 IBN7:IBN55 ILJ7:ILJ55 IVF7:IVF55 JFB7:JFB55 JOX7:JOX55 JYT7:JYT55 KIP7:KIP55 KSL7:KSL55 LCH7:LCH55 LMD7:LMD55 LVZ7:LVZ55 MFV7:MFV55 MPR7:MPR55 MZN7:MZN55 NJJ7:NJJ55 NTF7:NTF55 ODB7:ODB55 OMX7:OMX55 OWT7:OWT55 PGP7:PGP55 PQL7:PQL55 QAH7:QAH55 QKD7:QKD55 QTZ7:QTZ55 RDV7:RDV55 RNR7:RNR55 RXN7:RXN55 SHJ7:SHJ55 SRF7:SRF55 TBB7:TBB55 TKX7:TKX55 TUT7:TUT55 UEP7:UEP55 UOL7:UOL55 UYH7:UYH55 VID7:VID55 VRZ7:VRZ55 WBV7:WBV55 WLR7:WLR55 WVN7:WVN55 F65543:F65591 JB65543:JB65591 SX65543:SX65591 ACT65543:ACT65591 AMP65543:AMP65591 AWL65543:AWL65591 BGH65543:BGH65591 BQD65543:BQD65591 BZZ65543:BZZ65591 CJV65543:CJV65591 CTR65543:CTR65591 DDN65543:DDN65591 DNJ65543:DNJ65591 DXF65543:DXF65591 EHB65543:EHB65591 EQX65543:EQX65591 FAT65543:FAT65591 FKP65543:FKP65591 FUL65543:FUL65591 GEH65543:GEH65591 GOD65543:GOD65591 GXZ65543:GXZ65591 HHV65543:HHV65591 HRR65543:HRR65591 IBN65543:IBN65591 ILJ65543:ILJ65591 IVF65543:IVF65591 JFB65543:JFB65591 JOX65543:JOX65591 JYT65543:JYT65591 KIP65543:KIP65591 KSL65543:KSL65591 LCH65543:LCH65591 LMD65543:LMD65591 LVZ65543:LVZ65591 MFV65543:MFV65591 MPR65543:MPR65591 MZN65543:MZN65591 NJJ65543:NJJ65591 NTF65543:NTF65591 ODB65543:ODB65591 OMX65543:OMX65591 OWT65543:OWT65591 PGP65543:PGP65591 PQL65543:PQL65591 QAH65543:QAH65591 QKD65543:QKD65591 QTZ65543:QTZ65591 RDV65543:RDV65591 RNR65543:RNR65591 RXN65543:RXN65591 SHJ65543:SHJ65591 SRF65543:SRF65591 TBB65543:TBB65591 TKX65543:TKX65591 TUT65543:TUT65591 UEP65543:UEP65591 UOL65543:UOL65591 UYH65543:UYH65591 VID65543:VID65591 VRZ65543:VRZ65591 WBV65543:WBV65591 WLR65543:WLR65591 WVN65543:WVN65591 F131079:F131127 JB131079:JB131127 SX131079:SX131127 ACT131079:ACT131127 AMP131079:AMP131127 AWL131079:AWL131127 BGH131079:BGH131127 BQD131079:BQD131127 BZZ131079:BZZ131127 CJV131079:CJV131127 CTR131079:CTR131127 DDN131079:DDN131127 DNJ131079:DNJ131127 DXF131079:DXF131127 EHB131079:EHB131127 EQX131079:EQX131127 FAT131079:FAT131127 FKP131079:FKP131127 FUL131079:FUL131127 GEH131079:GEH131127 GOD131079:GOD131127 GXZ131079:GXZ131127 HHV131079:HHV131127 HRR131079:HRR131127 IBN131079:IBN131127 ILJ131079:ILJ131127 IVF131079:IVF131127 JFB131079:JFB131127 JOX131079:JOX131127 JYT131079:JYT131127 KIP131079:KIP131127 KSL131079:KSL131127 LCH131079:LCH131127 LMD131079:LMD131127 LVZ131079:LVZ131127 MFV131079:MFV131127 MPR131079:MPR131127 MZN131079:MZN131127 NJJ131079:NJJ131127 NTF131079:NTF131127 ODB131079:ODB131127 OMX131079:OMX131127 OWT131079:OWT131127 PGP131079:PGP131127 PQL131079:PQL131127 QAH131079:QAH131127 QKD131079:QKD131127 QTZ131079:QTZ131127 RDV131079:RDV131127 RNR131079:RNR131127 RXN131079:RXN131127 SHJ131079:SHJ131127 SRF131079:SRF131127 TBB131079:TBB131127 TKX131079:TKX131127 TUT131079:TUT131127 UEP131079:UEP131127 UOL131079:UOL131127 UYH131079:UYH131127 VID131079:VID131127 VRZ131079:VRZ131127 WBV131079:WBV131127 WLR131079:WLR131127 WVN131079:WVN131127 F196615:F196663 JB196615:JB196663 SX196615:SX196663 ACT196615:ACT196663 AMP196615:AMP196663 AWL196615:AWL196663 BGH196615:BGH196663 BQD196615:BQD196663 BZZ196615:BZZ196663 CJV196615:CJV196663 CTR196615:CTR196663 DDN196615:DDN196663 DNJ196615:DNJ196663 DXF196615:DXF196663 EHB196615:EHB196663 EQX196615:EQX196663 FAT196615:FAT196663 FKP196615:FKP196663 FUL196615:FUL196663 GEH196615:GEH196663 GOD196615:GOD196663 GXZ196615:GXZ196663 HHV196615:HHV196663 HRR196615:HRR196663 IBN196615:IBN196663 ILJ196615:ILJ196663 IVF196615:IVF196663 JFB196615:JFB196663 JOX196615:JOX196663 JYT196615:JYT196663 KIP196615:KIP196663 KSL196615:KSL196663 LCH196615:LCH196663 LMD196615:LMD196663 LVZ196615:LVZ196663 MFV196615:MFV196663 MPR196615:MPR196663 MZN196615:MZN196663 NJJ196615:NJJ196663 NTF196615:NTF196663 ODB196615:ODB196663 OMX196615:OMX196663 OWT196615:OWT196663 PGP196615:PGP196663 PQL196615:PQL196663 QAH196615:QAH196663 QKD196615:QKD196663 QTZ196615:QTZ196663 RDV196615:RDV196663 RNR196615:RNR196663 RXN196615:RXN196663 SHJ196615:SHJ196663 SRF196615:SRF196663 TBB196615:TBB196663 TKX196615:TKX196663 TUT196615:TUT196663 UEP196615:UEP196663 UOL196615:UOL196663 UYH196615:UYH196663 VID196615:VID196663 VRZ196615:VRZ196663 WBV196615:WBV196663 WLR196615:WLR196663 WVN196615:WVN196663 F262151:F262199 JB262151:JB262199 SX262151:SX262199 ACT262151:ACT262199 AMP262151:AMP262199 AWL262151:AWL262199 BGH262151:BGH262199 BQD262151:BQD262199 BZZ262151:BZZ262199 CJV262151:CJV262199 CTR262151:CTR262199 DDN262151:DDN262199 DNJ262151:DNJ262199 DXF262151:DXF262199 EHB262151:EHB262199 EQX262151:EQX262199 FAT262151:FAT262199 FKP262151:FKP262199 FUL262151:FUL262199 GEH262151:GEH262199 GOD262151:GOD262199 GXZ262151:GXZ262199 HHV262151:HHV262199 HRR262151:HRR262199 IBN262151:IBN262199 ILJ262151:ILJ262199 IVF262151:IVF262199 JFB262151:JFB262199 JOX262151:JOX262199 JYT262151:JYT262199 KIP262151:KIP262199 KSL262151:KSL262199 LCH262151:LCH262199 LMD262151:LMD262199 LVZ262151:LVZ262199 MFV262151:MFV262199 MPR262151:MPR262199 MZN262151:MZN262199 NJJ262151:NJJ262199 NTF262151:NTF262199 ODB262151:ODB262199 OMX262151:OMX262199 OWT262151:OWT262199 PGP262151:PGP262199 PQL262151:PQL262199 QAH262151:QAH262199 QKD262151:QKD262199 QTZ262151:QTZ262199 RDV262151:RDV262199 RNR262151:RNR262199 RXN262151:RXN262199 SHJ262151:SHJ262199 SRF262151:SRF262199 TBB262151:TBB262199 TKX262151:TKX262199 TUT262151:TUT262199 UEP262151:UEP262199 UOL262151:UOL262199 UYH262151:UYH262199 VID262151:VID262199 VRZ262151:VRZ262199 WBV262151:WBV262199 WLR262151:WLR262199 WVN262151:WVN262199 F327687:F327735 JB327687:JB327735 SX327687:SX327735 ACT327687:ACT327735 AMP327687:AMP327735 AWL327687:AWL327735 BGH327687:BGH327735 BQD327687:BQD327735 BZZ327687:BZZ327735 CJV327687:CJV327735 CTR327687:CTR327735 DDN327687:DDN327735 DNJ327687:DNJ327735 DXF327687:DXF327735 EHB327687:EHB327735 EQX327687:EQX327735 FAT327687:FAT327735 FKP327687:FKP327735 FUL327687:FUL327735 GEH327687:GEH327735 GOD327687:GOD327735 GXZ327687:GXZ327735 HHV327687:HHV327735 HRR327687:HRR327735 IBN327687:IBN327735 ILJ327687:ILJ327735 IVF327687:IVF327735 JFB327687:JFB327735 JOX327687:JOX327735 JYT327687:JYT327735 KIP327687:KIP327735 KSL327687:KSL327735 LCH327687:LCH327735 LMD327687:LMD327735 LVZ327687:LVZ327735 MFV327687:MFV327735 MPR327687:MPR327735 MZN327687:MZN327735 NJJ327687:NJJ327735 NTF327687:NTF327735 ODB327687:ODB327735 OMX327687:OMX327735 OWT327687:OWT327735 PGP327687:PGP327735 PQL327687:PQL327735 QAH327687:QAH327735 QKD327687:QKD327735 QTZ327687:QTZ327735 RDV327687:RDV327735 RNR327687:RNR327735 RXN327687:RXN327735 SHJ327687:SHJ327735 SRF327687:SRF327735 TBB327687:TBB327735 TKX327687:TKX327735 TUT327687:TUT327735 UEP327687:UEP327735 UOL327687:UOL327735 UYH327687:UYH327735 VID327687:VID327735 VRZ327687:VRZ327735 WBV327687:WBV327735 WLR327687:WLR327735 WVN327687:WVN327735 F393223:F393271 JB393223:JB393271 SX393223:SX393271 ACT393223:ACT393271 AMP393223:AMP393271 AWL393223:AWL393271 BGH393223:BGH393271 BQD393223:BQD393271 BZZ393223:BZZ393271 CJV393223:CJV393271 CTR393223:CTR393271 DDN393223:DDN393271 DNJ393223:DNJ393271 DXF393223:DXF393271 EHB393223:EHB393271 EQX393223:EQX393271 FAT393223:FAT393271 FKP393223:FKP393271 FUL393223:FUL393271 GEH393223:GEH393271 GOD393223:GOD393271 GXZ393223:GXZ393271 HHV393223:HHV393271 HRR393223:HRR393271 IBN393223:IBN393271 ILJ393223:ILJ393271 IVF393223:IVF393271 JFB393223:JFB393271 JOX393223:JOX393271 JYT393223:JYT393271 KIP393223:KIP393271 KSL393223:KSL393271 LCH393223:LCH393271 LMD393223:LMD393271 LVZ393223:LVZ393271 MFV393223:MFV393271 MPR393223:MPR393271 MZN393223:MZN393271 NJJ393223:NJJ393271 NTF393223:NTF393271 ODB393223:ODB393271 OMX393223:OMX393271 OWT393223:OWT393271 PGP393223:PGP393271 PQL393223:PQL393271 QAH393223:QAH393271 QKD393223:QKD393271 QTZ393223:QTZ393271 RDV393223:RDV393271 RNR393223:RNR393271 RXN393223:RXN393271 SHJ393223:SHJ393271 SRF393223:SRF393271 TBB393223:TBB393271 TKX393223:TKX393271 TUT393223:TUT393271 UEP393223:UEP393271 UOL393223:UOL393271 UYH393223:UYH393271 VID393223:VID393271 VRZ393223:VRZ393271 WBV393223:WBV393271 WLR393223:WLR393271 WVN393223:WVN393271 F458759:F458807 JB458759:JB458807 SX458759:SX458807 ACT458759:ACT458807 AMP458759:AMP458807 AWL458759:AWL458807 BGH458759:BGH458807 BQD458759:BQD458807 BZZ458759:BZZ458807 CJV458759:CJV458807 CTR458759:CTR458807 DDN458759:DDN458807 DNJ458759:DNJ458807 DXF458759:DXF458807 EHB458759:EHB458807 EQX458759:EQX458807 FAT458759:FAT458807 FKP458759:FKP458807 FUL458759:FUL458807 GEH458759:GEH458807 GOD458759:GOD458807 GXZ458759:GXZ458807 HHV458759:HHV458807 HRR458759:HRR458807 IBN458759:IBN458807 ILJ458759:ILJ458807 IVF458759:IVF458807 JFB458759:JFB458807 JOX458759:JOX458807 JYT458759:JYT458807 KIP458759:KIP458807 KSL458759:KSL458807 LCH458759:LCH458807 LMD458759:LMD458807 LVZ458759:LVZ458807 MFV458759:MFV458807 MPR458759:MPR458807 MZN458759:MZN458807 NJJ458759:NJJ458807 NTF458759:NTF458807 ODB458759:ODB458807 OMX458759:OMX458807 OWT458759:OWT458807 PGP458759:PGP458807 PQL458759:PQL458807 QAH458759:QAH458807 QKD458759:QKD458807 QTZ458759:QTZ458807 RDV458759:RDV458807 RNR458759:RNR458807 RXN458759:RXN458807 SHJ458759:SHJ458807 SRF458759:SRF458807 TBB458759:TBB458807 TKX458759:TKX458807 TUT458759:TUT458807 UEP458759:UEP458807 UOL458759:UOL458807 UYH458759:UYH458807 VID458759:VID458807 VRZ458759:VRZ458807 WBV458759:WBV458807 WLR458759:WLR458807 WVN458759:WVN458807 F524295:F524343 JB524295:JB524343 SX524295:SX524343 ACT524295:ACT524343 AMP524295:AMP524343 AWL524295:AWL524343 BGH524295:BGH524343 BQD524295:BQD524343 BZZ524295:BZZ524343 CJV524295:CJV524343 CTR524295:CTR524343 DDN524295:DDN524343 DNJ524295:DNJ524343 DXF524295:DXF524343 EHB524295:EHB524343 EQX524295:EQX524343 FAT524295:FAT524343 FKP524295:FKP524343 FUL524295:FUL524343 GEH524295:GEH524343 GOD524295:GOD524343 GXZ524295:GXZ524343 HHV524295:HHV524343 HRR524295:HRR524343 IBN524295:IBN524343 ILJ524295:ILJ524343 IVF524295:IVF524343 JFB524295:JFB524343 JOX524295:JOX524343 JYT524295:JYT524343 KIP524295:KIP524343 KSL524295:KSL524343 LCH524295:LCH524343 LMD524295:LMD524343 LVZ524295:LVZ524343 MFV524295:MFV524343 MPR524295:MPR524343 MZN524295:MZN524343 NJJ524295:NJJ524343 NTF524295:NTF524343 ODB524295:ODB524343 OMX524295:OMX524343 OWT524295:OWT524343 PGP524295:PGP524343 PQL524295:PQL524343 QAH524295:QAH524343 QKD524295:QKD524343 QTZ524295:QTZ524343 RDV524295:RDV524343 RNR524295:RNR524343 RXN524295:RXN524343 SHJ524295:SHJ524343 SRF524295:SRF524343 TBB524295:TBB524343 TKX524295:TKX524343 TUT524295:TUT524343 UEP524295:UEP524343 UOL524295:UOL524343 UYH524295:UYH524343 VID524295:VID524343 VRZ524295:VRZ524343 WBV524295:WBV524343 WLR524295:WLR524343 WVN524295:WVN524343 F589831:F589879 JB589831:JB589879 SX589831:SX589879 ACT589831:ACT589879 AMP589831:AMP589879 AWL589831:AWL589879 BGH589831:BGH589879 BQD589831:BQD589879 BZZ589831:BZZ589879 CJV589831:CJV589879 CTR589831:CTR589879 DDN589831:DDN589879 DNJ589831:DNJ589879 DXF589831:DXF589879 EHB589831:EHB589879 EQX589831:EQX589879 FAT589831:FAT589879 FKP589831:FKP589879 FUL589831:FUL589879 GEH589831:GEH589879 GOD589831:GOD589879 GXZ589831:GXZ589879 HHV589831:HHV589879 HRR589831:HRR589879 IBN589831:IBN589879 ILJ589831:ILJ589879 IVF589831:IVF589879 JFB589831:JFB589879 JOX589831:JOX589879 JYT589831:JYT589879 KIP589831:KIP589879 KSL589831:KSL589879 LCH589831:LCH589879 LMD589831:LMD589879 LVZ589831:LVZ589879 MFV589831:MFV589879 MPR589831:MPR589879 MZN589831:MZN589879 NJJ589831:NJJ589879 NTF589831:NTF589879 ODB589831:ODB589879 OMX589831:OMX589879 OWT589831:OWT589879 PGP589831:PGP589879 PQL589831:PQL589879 QAH589831:QAH589879 QKD589831:QKD589879 QTZ589831:QTZ589879 RDV589831:RDV589879 RNR589831:RNR589879 RXN589831:RXN589879 SHJ589831:SHJ589879 SRF589831:SRF589879 TBB589831:TBB589879 TKX589831:TKX589879 TUT589831:TUT589879 UEP589831:UEP589879 UOL589831:UOL589879 UYH589831:UYH589879 VID589831:VID589879 VRZ589831:VRZ589879 WBV589831:WBV589879 WLR589831:WLR589879 WVN589831:WVN589879 F655367:F655415 JB655367:JB655415 SX655367:SX655415 ACT655367:ACT655415 AMP655367:AMP655415 AWL655367:AWL655415 BGH655367:BGH655415 BQD655367:BQD655415 BZZ655367:BZZ655415 CJV655367:CJV655415 CTR655367:CTR655415 DDN655367:DDN655415 DNJ655367:DNJ655415 DXF655367:DXF655415 EHB655367:EHB655415 EQX655367:EQX655415 FAT655367:FAT655415 FKP655367:FKP655415 FUL655367:FUL655415 GEH655367:GEH655415 GOD655367:GOD655415 GXZ655367:GXZ655415 HHV655367:HHV655415 HRR655367:HRR655415 IBN655367:IBN655415 ILJ655367:ILJ655415 IVF655367:IVF655415 JFB655367:JFB655415 JOX655367:JOX655415 JYT655367:JYT655415 KIP655367:KIP655415 KSL655367:KSL655415 LCH655367:LCH655415 LMD655367:LMD655415 LVZ655367:LVZ655415 MFV655367:MFV655415 MPR655367:MPR655415 MZN655367:MZN655415 NJJ655367:NJJ655415 NTF655367:NTF655415 ODB655367:ODB655415 OMX655367:OMX655415 OWT655367:OWT655415 PGP655367:PGP655415 PQL655367:PQL655415 QAH655367:QAH655415 QKD655367:QKD655415 QTZ655367:QTZ655415 RDV655367:RDV655415 RNR655367:RNR655415 RXN655367:RXN655415 SHJ655367:SHJ655415 SRF655367:SRF655415 TBB655367:TBB655415 TKX655367:TKX655415 TUT655367:TUT655415 UEP655367:UEP655415 UOL655367:UOL655415 UYH655367:UYH655415 VID655367:VID655415 VRZ655367:VRZ655415 WBV655367:WBV655415 WLR655367:WLR655415 WVN655367:WVN655415 F720903:F720951 JB720903:JB720951 SX720903:SX720951 ACT720903:ACT720951 AMP720903:AMP720951 AWL720903:AWL720951 BGH720903:BGH720951 BQD720903:BQD720951 BZZ720903:BZZ720951 CJV720903:CJV720951 CTR720903:CTR720951 DDN720903:DDN720951 DNJ720903:DNJ720951 DXF720903:DXF720951 EHB720903:EHB720951 EQX720903:EQX720951 FAT720903:FAT720951 FKP720903:FKP720951 FUL720903:FUL720951 GEH720903:GEH720951 GOD720903:GOD720951 GXZ720903:GXZ720951 HHV720903:HHV720951 HRR720903:HRR720951 IBN720903:IBN720951 ILJ720903:ILJ720951 IVF720903:IVF720951 JFB720903:JFB720951 JOX720903:JOX720951 JYT720903:JYT720951 KIP720903:KIP720951 KSL720903:KSL720951 LCH720903:LCH720951 LMD720903:LMD720951 LVZ720903:LVZ720951 MFV720903:MFV720951 MPR720903:MPR720951 MZN720903:MZN720951 NJJ720903:NJJ720951 NTF720903:NTF720951 ODB720903:ODB720951 OMX720903:OMX720951 OWT720903:OWT720951 PGP720903:PGP720951 PQL720903:PQL720951 QAH720903:QAH720951 QKD720903:QKD720951 QTZ720903:QTZ720951 RDV720903:RDV720951 RNR720903:RNR720951 RXN720903:RXN720951 SHJ720903:SHJ720951 SRF720903:SRF720951 TBB720903:TBB720951 TKX720903:TKX720951 TUT720903:TUT720951 UEP720903:UEP720951 UOL720903:UOL720951 UYH720903:UYH720951 VID720903:VID720951 VRZ720903:VRZ720951 WBV720903:WBV720951 WLR720903:WLR720951 WVN720903:WVN720951 F786439:F786487 JB786439:JB786487 SX786439:SX786487 ACT786439:ACT786487 AMP786439:AMP786487 AWL786439:AWL786487 BGH786439:BGH786487 BQD786439:BQD786487 BZZ786439:BZZ786487 CJV786439:CJV786487 CTR786439:CTR786487 DDN786439:DDN786487 DNJ786439:DNJ786487 DXF786439:DXF786487 EHB786439:EHB786487 EQX786439:EQX786487 FAT786439:FAT786487 FKP786439:FKP786487 FUL786439:FUL786487 GEH786439:GEH786487 GOD786439:GOD786487 GXZ786439:GXZ786487 HHV786439:HHV786487 HRR786439:HRR786487 IBN786439:IBN786487 ILJ786439:ILJ786487 IVF786439:IVF786487 JFB786439:JFB786487 JOX786439:JOX786487 JYT786439:JYT786487 KIP786439:KIP786487 KSL786439:KSL786487 LCH786439:LCH786487 LMD786439:LMD786487 LVZ786439:LVZ786487 MFV786439:MFV786487 MPR786439:MPR786487 MZN786439:MZN786487 NJJ786439:NJJ786487 NTF786439:NTF786487 ODB786439:ODB786487 OMX786439:OMX786487 OWT786439:OWT786487 PGP786439:PGP786487 PQL786439:PQL786487 QAH786439:QAH786487 QKD786439:QKD786487 QTZ786439:QTZ786487 RDV786439:RDV786487 RNR786439:RNR786487 RXN786439:RXN786487 SHJ786439:SHJ786487 SRF786439:SRF786487 TBB786439:TBB786487 TKX786439:TKX786487 TUT786439:TUT786487 UEP786439:UEP786487 UOL786439:UOL786487 UYH786439:UYH786487 VID786439:VID786487 VRZ786439:VRZ786487 WBV786439:WBV786487 WLR786439:WLR786487 WVN786439:WVN786487 F851975:F852023 JB851975:JB852023 SX851975:SX852023 ACT851975:ACT852023 AMP851975:AMP852023 AWL851975:AWL852023 BGH851975:BGH852023 BQD851975:BQD852023 BZZ851975:BZZ852023 CJV851975:CJV852023 CTR851975:CTR852023 DDN851975:DDN852023 DNJ851975:DNJ852023 DXF851975:DXF852023 EHB851975:EHB852023 EQX851975:EQX852023 FAT851975:FAT852023 FKP851975:FKP852023 FUL851975:FUL852023 GEH851975:GEH852023 GOD851975:GOD852023 GXZ851975:GXZ852023 HHV851975:HHV852023 HRR851975:HRR852023 IBN851975:IBN852023 ILJ851975:ILJ852023 IVF851975:IVF852023 JFB851975:JFB852023 JOX851975:JOX852023 JYT851975:JYT852023 KIP851975:KIP852023 KSL851975:KSL852023 LCH851975:LCH852023 LMD851975:LMD852023 LVZ851975:LVZ852023 MFV851975:MFV852023 MPR851975:MPR852023 MZN851975:MZN852023 NJJ851975:NJJ852023 NTF851975:NTF852023 ODB851975:ODB852023 OMX851975:OMX852023 OWT851975:OWT852023 PGP851975:PGP852023 PQL851975:PQL852023 QAH851975:QAH852023 QKD851975:QKD852023 QTZ851975:QTZ852023 RDV851975:RDV852023 RNR851975:RNR852023 RXN851975:RXN852023 SHJ851975:SHJ852023 SRF851975:SRF852023 TBB851975:TBB852023 TKX851975:TKX852023 TUT851975:TUT852023 UEP851975:UEP852023 UOL851975:UOL852023 UYH851975:UYH852023 VID851975:VID852023 VRZ851975:VRZ852023 WBV851975:WBV852023 WLR851975:WLR852023 WVN851975:WVN852023 F917511:F917559 JB917511:JB917559 SX917511:SX917559 ACT917511:ACT917559 AMP917511:AMP917559 AWL917511:AWL917559 BGH917511:BGH917559 BQD917511:BQD917559 BZZ917511:BZZ917559 CJV917511:CJV917559 CTR917511:CTR917559 DDN917511:DDN917559 DNJ917511:DNJ917559 DXF917511:DXF917559 EHB917511:EHB917559 EQX917511:EQX917559 FAT917511:FAT917559 FKP917511:FKP917559 FUL917511:FUL917559 GEH917511:GEH917559 GOD917511:GOD917559 GXZ917511:GXZ917559 HHV917511:HHV917559 HRR917511:HRR917559 IBN917511:IBN917559 ILJ917511:ILJ917559 IVF917511:IVF917559 JFB917511:JFB917559 JOX917511:JOX917559 JYT917511:JYT917559 KIP917511:KIP917559 KSL917511:KSL917559 LCH917511:LCH917559 LMD917511:LMD917559 LVZ917511:LVZ917559 MFV917511:MFV917559 MPR917511:MPR917559 MZN917511:MZN917559 NJJ917511:NJJ917559 NTF917511:NTF917559 ODB917511:ODB917559 OMX917511:OMX917559 OWT917511:OWT917559 PGP917511:PGP917559 PQL917511:PQL917559 QAH917511:QAH917559 QKD917511:QKD917559 QTZ917511:QTZ917559 RDV917511:RDV917559 RNR917511:RNR917559 RXN917511:RXN917559 SHJ917511:SHJ917559 SRF917511:SRF917559 TBB917511:TBB917559 TKX917511:TKX917559 TUT917511:TUT917559 UEP917511:UEP917559 UOL917511:UOL917559 UYH917511:UYH917559 VID917511:VID917559 VRZ917511:VRZ917559 WBV917511:WBV917559 WLR917511:WLR917559 WVN917511:WVN917559 F983047:F983095 JB983047:JB983095 SX983047:SX983095 ACT983047:ACT983095 AMP983047:AMP983095 AWL983047:AWL983095 BGH983047:BGH983095 BQD983047:BQD983095 BZZ983047:BZZ983095 CJV983047:CJV983095 CTR983047:CTR983095 DDN983047:DDN983095 DNJ983047:DNJ983095 DXF983047:DXF983095 EHB983047:EHB983095 EQX983047:EQX983095 FAT983047:FAT983095 FKP983047:FKP983095 FUL983047:FUL983095 GEH983047:GEH983095 GOD983047:GOD983095 GXZ983047:GXZ983095 HHV983047:HHV983095 HRR983047:HRR983095 IBN983047:IBN983095 ILJ983047:ILJ983095 IVF983047:IVF983095 JFB983047:JFB983095 JOX983047:JOX983095 JYT983047:JYT983095 KIP983047:KIP983095 KSL983047:KSL983095 LCH983047:LCH983095 LMD983047:LMD983095 LVZ983047:LVZ983095 MFV983047:MFV983095 MPR983047:MPR983095 MZN983047:MZN983095 NJJ983047:NJJ983095 NTF983047:NTF983095 ODB983047:ODB983095 OMX983047:OMX983095 OWT983047:OWT983095 PGP983047:PGP983095 PQL983047:PQL983095 QAH983047:QAH983095 QKD983047:QKD983095 QTZ983047:QTZ983095 RDV983047:RDV983095 RNR983047:RNR983095 RXN983047:RXN983095 SHJ983047:SHJ983095 SRF983047:SRF983095 TBB983047:TBB983095 TKX983047:TKX983095 TUT983047:TUT983095 UEP983047:UEP983095 UOL983047:UOL983095 UYH983047:UYH983095 VID983047:VID983095 VRZ983047:VRZ983095 WBV983047:WBV983095 WLR983047:WLR983095 WVN983047:WVN983095" xr:uid="{856A23D0-ECD8-4316-8959-5A7523DF696B}">
      <formula1>"H,S"</formula1>
    </dataValidation>
    <dataValidation type="list" allowBlank="1" showInputMessage="1" showErrorMessage="1" promptTitle="Status List" prompt="A - Active_x000a_T - Terminated" sqref="B7:B55 IX7:IX55 ST7:ST55 ACP7:ACP55 AML7:AML55 AWH7:AWH55 BGD7:BGD55 BPZ7:BPZ55 BZV7:BZV55 CJR7:CJR55 CTN7:CTN55 DDJ7:DDJ55 DNF7:DNF55 DXB7:DXB55 EGX7:EGX55 EQT7:EQT55 FAP7:FAP55 FKL7:FKL55 FUH7:FUH55 GED7:GED55 GNZ7:GNZ55 GXV7:GXV55 HHR7:HHR55 HRN7:HRN55 IBJ7:IBJ55 ILF7:ILF55 IVB7:IVB55 JEX7:JEX55 JOT7:JOT55 JYP7:JYP55 KIL7:KIL55 KSH7:KSH55 LCD7:LCD55 LLZ7:LLZ55 LVV7:LVV55 MFR7:MFR55 MPN7:MPN55 MZJ7:MZJ55 NJF7:NJF55 NTB7:NTB55 OCX7:OCX55 OMT7:OMT55 OWP7:OWP55 PGL7:PGL55 PQH7:PQH55 QAD7:QAD55 QJZ7:QJZ55 QTV7:QTV55 RDR7:RDR55 RNN7:RNN55 RXJ7:RXJ55 SHF7:SHF55 SRB7:SRB55 TAX7:TAX55 TKT7:TKT55 TUP7:TUP55 UEL7:UEL55 UOH7:UOH55 UYD7:UYD55 VHZ7:VHZ55 VRV7:VRV55 WBR7:WBR55 WLN7:WLN55 WVJ7:WVJ55 B65543:B65591 IX65543:IX65591 ST65543:ST65591 ACP65543:ACP65591 AML65543:AML65591 AWH65543:AWH65591 BGD65543:BGD65591 BPZ65543:BPZ65591 BZV65543:BZV65591 CJR65543:CJR65591 CTN65543:CTN65591 DDJ65543:DDJ65591 DNF65543:DNF65591 DXB65543:DXB65591 EGX65543:EGX65591 EQT65543:EQT65591 FAP65543:FAP65591 FKL65543:FKL65591 FUH65543:FUH65591 GED65543:GED65591 GNZ65543:GNZ65591 GXV65543:GXV65591 HHR65543:HHR65591 HRN65543:HRN65591 IBJ65543:IBJ65591 ILF65543:ILF65591 IVB65543:IVB65591 JEX65543:JEX65591 JOT65543:JOT65591 JYP65543:JYP65591 KIL65543:KIL65591 KSH65543:KSH65591 LCD65543:LCD65591 LLZ65543:LLZ65591 LVV65543:LVV65591 MFR65543:MFR65591 MPN65543:MPN65591 MZJ65543:MZJ65591 NJF65543:NJF65591 NTB65543:NTB65591 OCX65543:OCX65591 OMT65543:OMT65591 OWP65543:OWP65591 PGL65543:PGL65591 PQH65543:PQH65591 QAD65543:QAD65591 QJZ65543:QJZ65591 QTV65543:QTV65591 RDR65543:RDR65591 RNN65543:RNN65591 RXJ65543:RXJ65591 SHF65543:SHF65591 SRB65543:SRB65591 TAX65543:TAX65591 TKT65543:TKT65591 TUP65543:TUP65591 UEL65543:UEL65591 UOH65543:UOH65591 UYD65543:UYD65591 VHZ65543:VHZ65591 VRV65543:VRV65591 WBR65543:WBR65591 WLN65543:WLN65591 WVJ65543:WVJ65591 B131079:B131127 IX131079:IX131127 ST131079:ST131127 ACP131079:ACP131127 AML131079:AML131127 AWH131079:AWH131127 BGD131079:BGD131127 BPZ131079:BPZ131127 BZV131079:BZV131127 CJR131079:CJR131127 CTN131079:CTN131127 DDJ131079:DDJ131127 DNF131079:DNF131127 DXB131079:DXB131127 EGX131079:EGX131127 EQT131079:EQT131127 FAP131079:FAP131127 FKL131079:FKL131127 FUH131079:FUH131127 GED131079:GED131127 GNZ131079:GNZ131127 GXV131079:GXV131127 HHR131079:HHR131127 HRN131079:HRN131127 IBJ131079:IBJ131127 ILF131079:ILF131127 IVB131079:IVB131127 JEX131079:JEX131127 JOT131079:JOT131127 JYP131079:JYP131127 KIL131079:KIL131127 KSH131079:KSH131127 LCD131079:LCD131127 LLZ131079:LLZ131127 LVV131079:LVV131127 MFR131079:MFR131127 MPN131079:MPN131127 MZJ131079:MZJ131127 NJF131079:NJF131127 NTB131079:NTB131127 OCX131079:OCX131127 OMT131079:OMT131127 OWP131079:OWP131127 PGL131079:PGL131127 PQH131079:PQH131127 QAD131079:QAD131127 QJZ131079:QJZ131127 QTV131079:QTV131127 RDR131079:RDR131127 RNN131079:RNN131127 RXJ131079:RXJ131127 SHF131079:SHF131127 SRB131079:SRB131127 TAX131079:TAX131127 TKT131079:TKT131127 TUP131079:TUP131127 UEL131079:UEL131127 UOH131079:UOH131127 UYD131079:UYD131127 VHZ131079:VHZ131127 VRV131079:VRV131127 WBR131079:WBR131127 WLN131079:WLN131127 WVJ131079:WVJ131127 B196615:B196663 IX196615:IX196663 ST196615:ST196663 ACP196615:ACP196663 AML196615:AML196663 AWH196615:AWH196663 BGD196615:BGD196663 BPZ196615:BPZ196663 BZV196615:BZV196663 CJR196615:CJR196663 CTN196615:CTN196663 DDJ196615:DDJ196663 DNF196615:DNF196663 DXB196615:DXB196663 EGX196615:EGX196663 EQT196615:EQT196663 FAP196615:FAP196663 FKL196615:FKL196663 FUH196615:FUH196663 GED196615:GED196663 GNZ196615:GNZ196663 GXV196615:GXV196663 HHR196615:HHR196663 HRN196615:HRN196663 IBJ196615:IBJ196663 ILF196615:ILF196663 IVB196615:IVB196663 JEX196615:JEX196663 JOT196615:JOT196663 JYP196615:JYP196663 KIL196615:KIL196663 KSH196615:KSH196663 LCD196615:LCD196663 LLZ196615:LLZ196663 LVV196615:LVV196663 MFR196615:MFR196663 MPN196615:MPN196663 MZJ196615:MZJ196663 NJF196615:NJF196663 NTB196615:NTB196663 OCX196615:OCX196663 OMT196615:OMT196663 OWP196615:OWP196663 PGL196615:PGL196663 PQH196615:PQH196663 QAD196615:QAD196663 QJZ196615:QJZ196663 QTV196615:QTV196663 RDR196615:RDR196663 RNN196615:RNN196663 RXJ196615:RXJ196663 SHF196615:SHF196663 SRB196615:SRB196663 TAX196615:TAX196663 TKT196615:TKT196663 TUP196615:TUP196663 UEL196615:UEL196663 UOH196615:UOH196663 UYD196615:UYD196663 VHZ196615:VHZ196663 VRV196615:VRV196663 WBR196615:WBR196663 WLN196615:WLN196663 WVJ196615:WVJ196663 B262151:B262199 IX262151:IX262199 ST262151:ST262199 ACP262151:ACP262199 AML262151:AML262199 AWH262151:AWH262199 BGD262151:BGD262199 BPZ262151:BPZ262199 BZV262151:BZV262199 CJR262151:CJR262199 CTN262151:CTN262199 DDJ262151:DDJ262199 DNF262151:DNF262199 DXB262151:DXB262199 EGX262151:EGX262199 EQT262151:EQT262199 FAP262151:FAP262199 FKL262151:FKL262199 FUH262151:FUH262199 GED262151:GED262199 GNZ262151:GNZ262199 GXV262151:GXV262199 HHR262151:HHR262199 HRN262151:HRN262199 IBJ262151:IBJ262199 ILF262151:ILF262199 IVB262151:IVB262199 JEX262151:JEX262199 JOT262151:JOT262199 JYP262151:JYP262199 KIL262151:KIL262199 KSH262151:KSH262199 LCD262151:LCD262199 LLZ262151:LLZ262199 LVV262151:LVV262199 MFR262151:MFR262199 MPN262151:MPN262199 MZJ262151:MZJ262199 NJF262151:NJF262199 NTB262151:NTB262199 OCX262151:OCX262199 OMT262151:OMT262199 OWP262151:OWP262199 PGL262151:PGL262199 PQH262151:PQH262199 QAD262151:QAD262199 QJZ262151:QJZ262199 QTV262151:QTV262199 RDR262151:RDR262199 RNN262151:RNN262199 RXJ262151:RXJ262199 SHF262151:SHF262199 SRB262151:SRB262199 TAX262151:TAX262199 TKT262151:TKT262199 TUP262151:TUP262199 UEL262151:UEL262199 UOH262151:UOH262199 UYD262151:UYD262199 VHZ262151:VHZ262199 VRV262151:VRV262199 WBR262151:WBR262199 WLN262151:WLN262199 WVJ262151:WVJ262199 B327687:B327735 IX327687:IX327735 ST327687:ST327735 ACP327687:ACP327735 AML327687:AML327735 AWH327687:AWH327735 BGD327687:BGD327735 BPZ327687:BPZ327735 BZV327687:BZV327735 CJR327687:CJR327735 CTN327687:CTN327735 DDJ327687:DDJ327735 DNF327687:DNF327735 DXB327687:DXB327735 EGX327687:EGX327735 EQT327687:EQT327735 FAP327687:FAP327735 FKL327687:FKL327735 FUH327687:FUH327735 GED327687:GED327735 GNZ327687:GNZ327735 GXV327687:GXV327735 HHR327687:HHR327735 HRN327687:HRN327735 IBJ327687:IBJ327735 ILF327687:ILF327735 IVB327687:IVB327735 JEX327687:JEX327735 JOT327687:JOT327735 JYP327687:JYP327735 KIL327687:KIL327735 KSH327687:KSH327735 LCD327687:LCD327735 LLZ327687:LLZ327735 LVV327687:LVV327735 MFR327687:MFR327735 MPN327687:MPN327735 MZJ327687:MZJ327735 NJF327687:NJF327735 NTB327687:NTB327735 OCX327687:OCX327735 OMT327687:OMT327735 OWP327687:OWP327735 PGL327687:PGL327735 PQH327687:PQH327735 QAD327687:QAD327735 QJZ327687:QJZ327735 QTV327687:QTV327735 RDR327687:RDR327735 RNN327687:RNN327735 RXJ327687:RXJ327735 SHF327687:SHF327735 SRB327687:SRB327735 TAX327687:TAX327735 TKT327687:TKT327735 TUP327687:TUP327735 UEL327687:UEL327735 UOH327687:UOH327735 UYD327687:UYD327735 VHZ327687:VHZ327735 VRV327687:VRV327735 WBR327687:WBR327735 WLN327687:WLN327735 WVJ327687:WVJ327735 B393223:B393271 IX393223:IX393271 ST393223:ST393271 ACP393223:ACP393271 AML393223:AML393271 AWH393223:AWH393271 BGD393223:BGD393271 BPZ393223:BPZ393271 BZV393223:BZV393271 CJR393223:CJR393271 CTN393223:CTN393271 DDJ393223:DDJ393271 DNF393223:DNF393271 DXB393223:DXB393271 EGX393223:EGX393271 EQT393223:EQT393271 FAP393223:FAP393271 FKL393223:FKL393271 FUH393223:FUH393271 GED393223:GED393271 GNZ393223:GNZ393271 GXV393223:GXV393271 HHR393223:HHR393271 HRN393223:HRN393271 IBJ393223:IBJ393271 ILF393223:ILF393271 IVB393223:IVB393271 JEX393223:JEX393271 JOT393223:JOT393271 JYP393223:JYP393271 KIL393223:KIL393271 KSH393223:KSH393271 LCD393223:LCD393271 LLZ393223:LLZ393271 LVV393223:LVV393271 MFR393223:MFR393271 MPN393223:MPN393271 MZJ393223:MZJ393271 NJF393223:NJF393271 NTB393223:NTB393271 OCX393223:OCX393271 OMT393223:OMT393271 OWP393223:OWP393271 PGL393223:PGL393271 PQH393223:PQH393271 QAD393223:QAD393271 QJZ393223:QJZ393271 QTV393223:QTV393271 RDR393223:RDR393271 RNN393223:RNN393271 RXJ393223:RXJ393271 SHF393223:SHF393271 SRB393223:SRB393271 TAX393223:TAX393271 TKT393223:TKT393271 TUP393223:TUP393271 UEL393223:UEL393271 UOH393223:UOH393271 UYD393223:UYD393271 VHZ393223:VHZ393271 VRV393223:VRV393271 WBR393223:WBR393271 WLN393223:WLN393271 WVJ393223:WVJ393271 B458759:B458807 IX458759:IX458807 ST458759:ST458807 ACP458759:ACP458807 AML458759:AML458807 AWH458759:AWH458807 BGD458759:BGD458807 BPZ458759:BPZ458807 BZV458759:BZV458807 CJR458759:CJR458807 CTN458759:CTN458807 DDJ458759:DDJ458807 DNF458759:DNF458807 DXB458759:DXB458807 EGX458759:EGX458807 EQT458759:EQT458807 FAP458759:FAP458807 FKL458759:FKL458807 FUH458759:FUH458807 GED458759:GED458807 GNZ458759:GNZ458807 GXV458759:GXV458807 HHR458759:HHR458807 HRN458759:HRN458807 IBJ458759:IBJ458807 ILF458759:ILF458807 IVB458759:IVB458807 JEX458759:JEX458807 JOT458759:JOT458807 JYP458759:JYP458807 KIL458759:KIL458807 KSH458759:KSH458807 LCD458759:LCD458807 LLZ458759:LLZ458807 LVV458759:LVV458807 MFR458759:MFR458807 MPN458759:MPN458807 MZJ458759:MZJ458807 NJF458759:NJF458807 NTB458759:NTB458807 OCX458759:OCX458807 OMT458759:OMT458807 OWP458759:OWP458807 PGL458759:PGL458807 PQH458759:PQH458807 QAD458759:QAD458807 QJZ458759:QJZ458807 QTV458759:QTV458807 RDR458759:RDR458807 RNN458759:RNN458807 RXJ458759:RXJ458807 SHF458759:SHF458807 SRB458759:SRB458807 TAX458759:TAX458807 TKT458759:TKT458807 TUP458759:TUP458807 UEL458759:UEL458807 UOH458759:UOH458807 UYD458759:UYD458807 VHZ458759:VHZ458807 VRV458759:VRV458807 WBR458759:WBR458807 WLN458759:WLN458807 WVJ458759:WVJ458807 B524295:B524343 IX524295:IX524343 ST524295:ST524343 ACP524295:ACP524343 AML524295:AML524343 AWH524295:AWH524343 BGD524295:BGD524343 BPZ524295:BPZ524343 BZV524295:BZV524343 CJR524295:CJR524343 CTN524295:CTN524343 DDJ524295:DDJ524343 DNF524295:DNF524343 DXB524295:DXB524343 EGX524295:EGX524343 EQT524295:EQT524343 FAP524295:FAP524343 FKL524295:FKL524343 FUH524295:FUH524343 GED524295:GED524343 GNZ524295:GNZ524343 GXV524295:GXV524343 HHR524295:HHR524343 HRN524295:HRN524343 IBJ524295:IBJ524343 ILF524295:ILF524343 IVB524295:IVB524343 JEX524295:JEX524343 JOT524295:JOT524343 JYP524295:JYP524343 KIL524295:KIL524343 KSH524295:KSH524343 LCD524295:LCD524343 LLZ524295:LLZ524343 LVV524295:LVV524343 MFR524295:MFR524343 MPN524295:MPN524343 MZJ524295:MZJ524343 NJF524295:NJF524343 NTB524295:NTB524343 OCX524295:OCX524343 OMT524295:OMT524343 OWP524295:OWP524343 PGL524295:PGL524343 PQH524295:PQH524343 QAD524295:QAD524343 QJZ524295:QJZ524343 QTV524295:QTV524343 RDR524295:RDR524343 RNN524295:RNN524343 RXJ524295:RXJ524343 SHF524295:SHF524343 SRB524295:SRB524343 TAX524295:TAX524343 TKT524295:TKT524343 TUP524295:TUP524343 UEL524295:UEL524343 UOH524295:UOH524343 UYD524295:UYD524343 VHZ524295:VHZ524343 VRV524295:VRV524343 WBR524295:WBR524343 WLN524295:WLN524343 WVJ524295:WVJ524343 B589831:B589879 IX589831:IX589879 ST589831:ST589879 ACP589831:ACP589879 AML589831:AML589879 AWH589831:AWH589879 BGD589831:BGD589879 BPZ589831:BPZ589879 BZV589831:BZV589879 CJR589831:CJR589879 CTN589831:CTN589879 DDJ589831:DDJ589879 DNF589831:DNF589879 DXB589831:DXB589879 EGX589831:EGX589879 EQT589831:EQT589879 FAP589831:FAP589879 FKL589831:FKL589879 FUH589831:FUH589879 GED589831:GED589879 GNZ589831:GNZ589879 GXV589831:GXV589879 HHR589831:HHR589879 HRN589831:HRN589879 IBJ589831:IBJ589879 ILF589831:ILF589879 IVB589831:IVB589879 JEX589831:JEX589879 JOT589831:JOT589879 JYP589831:JYP589879 KIL589831:KIL589879 KSH589831:KSH589879 LCD589831:LCD589879 LLZ589831:LLZ589879 LVV589831:LVV589879 MFR589831:MFR589879 MPN589831:MPN589879 MZJ589831:MZJ589879 NJF589831:NJF589879 NTB589831:NTB589879 OCX589831:OCX589879 OMT589831:OMT589879 OWP589831:OWP589879 PGL589831:PGL589879 PQH589831:PQH589879 QAD589831:QAD589879 QJZ589831:QJZ589879 QTV589831:QTV589879 RDR589831:RDR589879 RNN589831:RNN589879 RXJ589831:RXJ589879 SHF589831:SHF589879 SRB589831:SRB589879 TAX589831:TAX589879 TKT589831:TKT589879 TUP589831:TUP589879 UEL589831:UEL589879 UOH589831:UOH589879 UYD589831:UYD589879 VHZ589831:VHZ589879 VRV589831:VRV589879 WBR589831:WBR589879 WLN589831:WLN589879 WVJ589831:WVJ589879 B655367:B655415 IX655367:IX655415 ST655367:ST655415 ACP655367:ACP655415 AML655367:AML655415 AWH655367:AWH655415 BGD655367:BGD655415 BPZ655367:BPZ655415 BZV655367:BZV655415 CJR655367:CJR655415 CTN655367:CTN655415 DDJ655367:DDJ655415 DNF655367:DNF655415 DXB655367:DXB655415 EGX655367:EGX655415 EQT655367:EQT655415 FAP655367:FAP655415 FKL655367:FKL655415 FUH655367:FUH655415 GED655367:GED655415 GNZ655367:GNZ655415 GXV655367:GXV655415 HHR655367:HHR655415 HRN655367:HRN655415 IBJ655367:IBJ655415 ILF655367:ILF655415 IVB655367:IVB655415 JEX655367:JEX655415 JOT655367:JOT655415 JYP655367:JYP655415 KIL655367:KIL655415 KSH655367:KSH655415 LCD655367:LCD655415 LLZ655367:LLZ655415 LVV655367:LVV655415 MFR655367:MFR655415 MPN655367:MPN655415 MZJ655367:MZJ655415 NJF655367:NJF655415 NTB655367:NTB655415 OCX655367:OCX655415 OMT655367:OMT655415 OWP655367:OWP655415 PGL655367:PGL655415 PQH655367:PQH655415 QAD655367:QAD655415 QJZ655367:QJZ655415 QTV655367:QTV655415 RDR655367:RDR655415 RNN655367:RNN655415 RXJ655367:RXJ655415 SHF655367:SHF655415 SRB655367:SRB655415 TAX655367:TAX655415 TKT655367:TKT655415 TUP655367:TUP655415 UEL655367:UEL655415 UOH655367:UOH655415 UYD655367:UYD655415 VHZ655367:VHZ655415 VRV655367:VRV655415 WBR655367:WBR655415 WLN655367:WLN655415 WVJ655367:WVJ655415 B720903:B720951 IX720903:IX720951 ST720903:ST720951 ACP720903:ACP720951 AML720903:AML720951 AWH720903:AWH720951 BGD720903:BGD720951 BPZ720903:BPZ720951 BZV720903:BZV720951 CJR720903:CJR720951 CTN720903:CTN720951 DDJ720903:DDJ720951 DNF720903:DNF720951 DXB720903:DXB720951 EGX720903:EGX720951 EQT720903:EQT720951 FAP720903:FAP720951 FKL720903:FKL720951 FUH720903:FUH720951 GED720903:GED720951 GNZ720903:GNZ720951 GXV720903:GXV720951 HHR720903:HHR720951 HRN720903:HRN720951 IBJ720903:IBJ720951 ILF720903:ILF720951 IVB720903:IVB720951 JEX720903:JEX720951 JOT720903:JOT720951 JYP720903:JYP720951 KIL720903:KIL720951 KSH720903:KSH720951 LCD720903:LCD720951 LLZ720903:LLZ720951 LVV720903:LVV720951 MFR720903:MFR720951 MPN720903:MPN720951 MZJ720903:MZJ720951 NJF720903:NJF720951 NTB720903:NTB720951 OCX720903:OCX720951 OMT720903:OMT720951 OWP720903:OWP720951 PGL720903:PGL720951 PQH720903:PQH720951 QAD720903:QAD720951 QJZ720903:QJZ720951 QTV720903:QTV720951 RDR720903:RDR720951 RNN720903:RNN720951 RXJ720903:RXJ720951 SHF720903:SHF720951 SRB720903:SRB720951 TAX720903:TAX720951 TKT720903:TKT720951 TUP720903:TUP720951 UEL720903:UEL720951 UOH720903:UOH720951 UYD720903:UYD720951 VHZ720903:VHZ720951 VRV720903:VRV720951 WBR720903:WBR720951 WLN720903:WLN720951 WVJ720903:WVJ720951 B786439:B786487 IX786439:IX786487 ST786439:ST786487 ACP786439:ACP786487 AML786439:AML786487 AWH786439:AWH786487 BGD786439:BGD786487 BPZ786439:BPZ786487 BZV786439:BZV786487 CJR786439:CJR786487 CTN786439:CTN786487 DDJ786439:DDJ786487 DNF786439:DNF786487 DXB786439:DXB786487 EGX786439:EGX786487 EQT786439:EQT786487 FAP786439:FAP786487 FKL786439:FKL786487 FUH786439:FUH786487 GED786439:GED786487 GNZ786439:GNZ786487 GXV786439:GXV786487 HHR786439:HHR786487 HRN786439:HRN786487 IBJ786439:IBJ786487 ILF786439:ILF786487 IVB786439:IVB786487 JEX786439:JEX786487 JOT786439:JOT786487 JYP786439:JYP786487 KIL786439:KIL786487 KSH786439:KSH786487 LCD786439:LCD786487 LLZ786439:LLZ786487 LVV786439:LVV786487 MFR786439:MFR786487 MPN786439:MPN786487 MZJ786439:MZJ786487 NJF786439:NJF786487 NTB786439:NTB786487 OCX786439:OCX786487 OMT786439:OMT786487 OWP786439:OWP786487 PGL786439:PGL786487 PQH786439:PQH786487 QAD786439:QAD786487 QJZ786439:QJZ786487 QTV786439:QTV786487 RDR786439:RDR786487 RNN786439:RNN786487 RXJ786439:RXJ786487 SHF786439:SHF786487 SRB786439:SRB786487 TAX786439:TAX786487 TKT786439:TKT786487 TUP786439:TUP786487 UEL786439:UEL786487 UOH786439:UOH786487 UYD786439:UYD786487 VHZ786439:VHZ786487 VRV786439:VRV786487 WBR786439:WBR786487 WLN786439:WLN786487 WVJ786439:WVJ786487 B851975:B852023 IX851975:IX852023 ST851975:ST852023 ACP851975:ACP852023 AML851975:AML852023 AWH851975:AWH852023 BGD851975:BGD852023 BPZ851975:BPZ852023 BZV851975:BZV852023 CJR851975:CJR852023 CTN851975:CTN852023 DDJ851975:DDJ852023 DNF851975:DNF852023 DXB851975:DXB852023 EGX851975:EGX852023 EQT851975:EQT852023 FAP851975:FAP852023 FKL851975:FKL852023 FUH851975:FUH852023 GED851975:GED852023 GNZ851975:GNZ852023 GXV851975:GXV852023 HHR851975:HHR852023 HRN851975:HRN852023 IBJ851975:IBJ852023 ILF851975:ILF852023 IVB851975:IVB852023 JEX851975:JEX852023 JOT851975:JOT852023 JYP851975:JYP852023 KIL851975:KIL852023 KSH851975:KSH852023 LCD851975:LCD852023 LLZ851975:LLZ852023 LVV851975:LVV852023 MFR851975:MFR852023 MPN851975:MPN852023 MZJ851975:MZJ852023 NJF851975:NJF852023 NTB851975:NTB852023 OCX851975:OCX852023 OMT851975:OMT852023 OWP851975:OWP852023 PGL851975:PGL852023 PQH851975:PQH852023 QAD851975:QAD852023 QJZ851975:QJZ852023 QTV851975:QTV852023 RDR851975:RDR852023 RNN851975:RNN852023 RXJ851975:RXJ852023 SHF851975:SHF852023 SRB851975:SRB852023 TAX851975:TAX852023 TKT851975:TKT852023 TUP851975:TUP852023 UEL851975:UEL852023 UOH851975:UOH852023 UYD851975:UYD852023 VHZ851975:VHZ852023 VRV851975:VRV852023 WBR851975:WBR852023 WLN851975:WLN852023 WVJ851975:WVJ852023 B917511:B917559 IX917511:IX917559 ST917511:ST917559 ACP917511:ACP917559 AML917511:AML917559 AWH917511:AWH917559 BGD917511:BGD917559 BPZ917511:BPZ917559 BZV917511:BZV917559 CJR917511:CJR917559 CTN917511:CTN917559 DDJ917511:DDJ917559 DNF917511:DNF917559 DXB917511:DXB917559 EGX917511:EGX917559 EQT917511:EQT917559 FAP917511:FAP917559 FKL917511:FKL917559 FUH917511:FUH917559 GED917511:GED917559 GNZ917511:GNZ917559 GXV917511:GXV917559 HHR917511:HHR917559 HRN917511:HRN917559 IBJ917511:IBJ917559 ILF917511:ILF917559 IVB917511:IVB917559 JEX917511:JEX917559 JOT917511:JOT917559 JYP917511:JYP917559 KIL917511:KIL917559 KSH917511:KSH917559 LCD917511:LCD917559 LLZ917511:LLZ917559 LVV917511:LVV917559 MFR917511:MFR917559 MPN917511:MPN917559 MZJ917511:MZJ917559 NJF917511:NJF917559 NTB917511:NTB917559 OCX917511:OCX917559 OMT917511:OMT917559 OWP917511:OWP917559 PGL917511:PGL917559 PQH917511:PQH917559 QAD917511:QAD917559 QJZ917511:QJZ917559 QTV917511:QTV917559 RDR917511:RDR917559 RNN917511:RNN917559 RXJ917511:RXJ917559 SHF917511:SHF917559 SRB917511:SRB917559 TAX917511:TAX917559 TKT917511:TKT917559 TUP917511:TUP917559 UEL917511:UEL917559 UOH917511:UOH917559 UYD917511:UYD917559 VHZ917511:VHZ917559 VRV917511:VRV917559 WBR917511:WBR917559 WLN917511:WLN917559 WVJ917511:WVJ917559 B983047:B983095 IX983047:IX983095 ST983047:ST983095 ACP983047:ACP983095 AML983047:AML983095 AWH983047:AWH983095 BGD983047:BGD983095 BPZ983047:BPZ983095 BZV983047:BZV983095 CJR983047:CJR983095 CTN983047:CTN983095 DDJ983047:DDJ983095 DNF983047:DNF983095 DXB983047:DXB983095 EGX983047:EGX983095 EQT983047:EQT983095 FAP983047:FAP983095 FKL983047:FKL983095 FUH983047:FUH983095 GED983047:GED983095 GNZ983047:GNZ983095 GXV983047:GXV983095 HHR983047:HHR983095 HRN983047:HRN983095 IBJ983047:IBJ983095 ILF983047:ILF983095 IVB983047:IVB983095 JEX983047:JEX983095 JOT983047:JOT983095 JYP983047:JYP983095 KIL983047:KIL983095 KSH983047:KSH983095 LCD983047:LCD983095 LLZ983047:LLZ983095 LVV983047:LVV983095 MFR983047:MFR983095 MPN983047:MPN983095 MZJ983047:MZJ983095 NJF983047:NJF983095 NTB983047:NTB983095 OCX983047:OCX983095 OMT983047:OMT983095 OWP983047:OWP983095 PGL983047:PGL983095 PQH983047:PQH983095 QAD983047:QAD983095 QJZ983047:QJZ983095 QTV983047:QTV983095 RDR983047:RDR983095 RNN983047:RNN983095 RXJ983047:RXJ983095 SHF983047:SHF983095 SRB983047:SRB983095 TAX983047:TAX983095 TKT983047:TKT983095 TUP983047:TUP983095 UEL983047:UEL983095 UOH983047:UOH983095 UYD983047:UYD983095 VHZ983047:VHZ983095 VRV983047:VRV983095 WBR983047:WBR983095 WLN983047:WLN983095 WVJ983047:WVJ983095" xr:uid="{4719B89B-E911-4AAA-9026-2D0854F6DE10}">
      <formula1>"A,T"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29343-8B9E-4C54-A785-1C89A24D924F}">
  <dimension ref="B1:BJ60"/>
  <sheetViews>
    <sheetView showGridLines="0" topLeftCell="B1" workbookViewId="0">
      <selection activeCell="K20" sqref="K20"/>
    </sheetView>
  </sheetViews>
  <sheetFormatPr defaultRowHeight="15" x14ac:dyDescent="0.25"/>
  <cols>
    <col min="1" max="1" width="0" hidden="1" customWidth="1"/>
    <col min="2" max="2" width="23.7109375" customWidth="1"/>
    <col min="3" max="3" width="13.7109375" customWidth="1"/>
    <col min="4" max="6" width="13.7109375" hidden="1" customWidth="1"/>
    <col min="7" max="7" width="11.7109375" bestFit="1" customWidth="1"/>
    <col min="8" max="8" width="12.140625" bestFit="1" customWidth="1"/>
    <col min="9" max="9" width="11.85546875" bestFit="1" customWidth="1"/>
    <col min="10" max="10" width="11.85546875" customWidth="1"/>
    <col min="11" max="11" width="10" customWidth="1"/>
    <col min="12" max="12" width="10.42578125" customWidth="1"/>
    <col min="13" max="14" width="10.28515625" customWidth="1"/>
    <col min="15" max="16" width="10" customWidth="1"/>
    <col min="17" max="17" width="12.7109375" customWidth="1"/>
    <col min="18" max="18" width="12.42578125" customWidth="1"/>
    <col min="19" max="28" width="11.7109375" customWidth="1"/>
    <col min="29" max="58" width="11.7109375" hidden="1" customWidth="1"/>
    <col min="258" max="258" width="0" hidden="1" customWidth="1"/>
    <col min="259" max="259" width="23.7109375" customWidth="1"/>
    <col min="260" max="260" width="13.7109375" customWidth="1"/>
    <col min="261" max="263" width="0" hidden="1" customWidth="1"/>
    <col min="264" max="264" width="11.7109375" bestFit="1" customWidth="1"/>
    <col min="265" max="265" width="12.140625" bestFit="1" customWidth="1"/>
    <col min="266" max="266" width="11.85546875" bestFit="1" customWidth="1"/>
    <col min="267" max="267" width="11.85546875" customWidth="1"/>
    <col min="268" max="268" width="10" customWidth="1"/>
    <col min="269" max="269" width="10.42578125" customWidth="1"/>
    <col min="270" max="271" width="10.28515625" customWidth="1"/>
    <col min="272" max="272" width="10" customWidth="1"/>
    <col min="273" max="273" width="12.7109375" customWidth="1"/>
    <col min="274" max="274" width="12.42578125" customWidth="1"/>
    <col min="275" max="284" width="11.7109375" customWidth="1"/>
    <col min="285" max="314" width="0" hidden="1" customWidth="1"/>
    <col min="514" max="514" width="0" hidden="1" customWidth="1"/>
    <col min="515" max="515" width="23.7109375" customWidth="1"/>
    <col min="516" max="516" width="13.7109375" customWidth="1"/>
    <col min="517" max="519" width="0" hidden="1" customWidth="1"/>
    <col min="520" max="520" width="11.7109375" bestFit="1" customWidth="1"/>
    <col min="521" max="521" width="12.140625" bestFit="1" customWidth="1"/>
    <col min="522" max="522" width="11.85546875" bestFit="1" customWidth="1"/>
    <col min="523" max="523" width="11.85546875" customWidth="1"/>
    <col min="524" max="524" width="10" customWidth="1"/>
    <col min="525" max="525" width="10.42578125" customWidth="1"/>
    <col min="526" max="527" width="10.28515625" customWidth="1"/>
    <col min="528" max="528" width="10" customWidth="1"/>
    <col min="529" max="529" width="12.7109375" customWidth="1"/>
    <col min="530" max="530" width="12.42578125" customWidth="1"/>
    <col min="531" max="540" width="11.7109375" customWidth="1"/>
    <col min="541" max="570" width="0" hidden="1" customWidth="1"/>
    <col min="770" max="770" width="0" hidden="1" customWidth="1"/>
    <col min="771" max="771" width="23.7109375" customWidth="1"/>
    <col min="772" max="772" width="13.7109375" customWidth="1"/>
    <col min="773" max="775" width="0" hidden="1" customWidth="1"/>
    <col min="776" max="776" width="11.7109375" bestFit="1" customWidth="1"/>
    <col min="777" max="777" width="12.140625" bestFit="1" customWidth="1"/>
    <col min="778" max="778" width="11.85546875" bestFit="1" customWidth="1"/>
    <col min="779" max="779" width="11.85546875" customWidth="1"/>
    <col min="780" max="780" width="10" customWidth="1"/>
    <col min="781" max="781" width="10.42578125" customWidth="1"/>
    <col min="782" max="783" width="10.28515625" customWidth="1"/>
    <col min="784" max="784" width="10" customWidth="1"/>
    <col min="785" max="785" width="12.7109375" customWidth="1"/>
    <col min="786" max="786" width="12.42578125" customWidth="1"/>
    <col min="787" max="796" width="11.7109375" customWidth="1"/>
    <col min="797" max="826" width="0" hidden="1" customWidth="1"/>
    <col min="1026" max="1026" width="0" hidden="1" customWidth="1"/>
    <col min="1027" max="1027" width="23.7109375" customWidth="1"/>
    <col min="1028" max="1028" width="13.7109375" customWidth="1"/>
    <col min="1029" max="1031" width="0" hidden="1" customWidth="1"/>
    <col min="1032" max="1032" width="11.7109375" bestFit="1" customWidth="1"/>
    <col min="1033" max="1033" width="12.140625" bestFit="1" customWidth="1"/>
    <col min="1034" max="1034" width="11.85546875" bestFit="1" customWidth="1"/>
    <col min="1035" max="1035" width="11.85546875" customWidth="1"/>
    <col min="1036" max="1036" width="10" customWidth="1"/>
    <col min="1037" max="1037" width="10.42578125" customWidth="1"/>
    <col min="1038" max="1039" width="10.28515625" customWidth="1"/>
    <col min="1040" max="1040" width="10" customWidth="1"/>
    <col min="1041" max="1041" width="12.7109375" customWidth="1"/>
    <col min="1042" max="1042" width="12.42578125" customWidth="1"/>
    <col min="1043" max="1052" width="11.7109375" customWidth="1"/>
    <col min="1053" max="1082" width="0" hidden="1" customWidth="1"/>
    <col min="1282" max="1282" width="0" hidden="1" customWidth="1"/>
    <col min="1283" max="1283" width="23.7109375" customWidth="1"/>
    <col min="1284" max="1284" width="13.7109375" customWidth="1"/>
    <col min="1285" max="1287" width="0" hidden="1" customWidth="1"/>
    <col min="1288" max="1288" width="11.7109375" bestFit="1" customWidth="1"/>
    <col min="1289" max="1289" width="12.140625" bestFit="1" customWidth="1"/>
    <col min="1290" max="1290" width="11.85546875" bestFit="1" customWidth="1"/>
    <col min="1291" max="1291" width="11.85546875" customWidth="1"/>
    <col min="1292" max="1292" width="10" customWidth="1"/>
    <col min="1293" max="1293" width="10.42578125" customWidth="1"/>
    <col min="1294" max="1295" width="10.28515625" customWidth="1"/>
    <col min="1296" max="1296" width="10" customWidth="1"/>
    <col min="1297" max="1297" width="12.7109375" customWidth="1"/>
    <col min="1298" max="1298" width="12.42578125" customWidth="1"/>
    <col min="1299" max="1308" width="11.7109375" customWidth="1"/>
    <col min="1309" max="1338" width="0" hidden="1" customWidth="1"/>
    <col min="1538" max="1538" width="0" hidden="1" customWidth="1"/>
    <col min="1539" max="1539" width="23.7109375" customWidth="1"/>
    <col min="1540" max="1540" width="13.7109375" customWidth="1"/>
    <col min="1541" max="1543" width="0" hidden="1" customWidth="1"/>
    <col min="1544" max="1544" width="11.7109375" bestFit="1" customWidth="1"/>
    <col min="1545" max="1545" width="12.140625" bestFit="1" customWidth="1"/>
    <col min="1546" max="1546" width="11.85546875" bestFit="1" customWidth="1"/>
    <col min="1547" max="1547" width="11.85546875" customWidth="1"/>
    <col min="1548" max="1548" width="10" customWidth="1"/>
    <col min="1549" max="1549" width="10.42578125" customWidth="1"/>
    <col min="1550" max="1551" width="10.28515625" customWidth="1"/>
    <col min="1552" max="1552" width="10" customWidth="1"/>
    <col min="1553" max="1553" width="12.7109375" customWidth="1"/>
    <col min="1554" max="1554" width="12.42578125" customWidth="1"/>
    <col min="1555" max="1564" width="11.7109375" customWidth="1"/>
    <col min="1565" max="1594" width="0" hidden="1" customWidth="1"/>
    <col min="1794" max="1794" width="0" hidden="1" customWidth="1"/>
    <col min="1795" max="1795" width="23.7109375" customWidth="1"/>
    <col min="1796" max="1796" width="13.7109375" customWidth="1"/>
    <col min="1797" max="1799" width="0" hidden="1" customWidth="1"/>
    <col min="1800" max="1800" width="11.7109375" bestFit="1" customWidth="1"/>
    <col min="1801" max="1801" width="12.140625" bestFit="1" customWidth="1"/>
    <col min="1802" max="1802" width="11.85546875" bestFit="1" customWidth="1"/>
    <col min="1803" max="1803" width="11.85546875" customWidth="1"/>
    <col min="1804" max="1804" width="10" customWidth="1"/>
    <col min="1805" max="1805" width="10.42578125" customWidth="1"/>
    <col min="1806" max="1807" width="10.28515625" customWidth="1"/>
    <col min="1808" max="1808" width="10" customWidth="1"/>
    <col min="1809" max="1809" width="12.7109375" customWidth="1"/>
    <col min="1810" max="1810" width="12.42578125" customWidth="1"/>
    <col min="1811" max="1820" width="11.7109375" customWidth="1"/>
    <col min="1821" max="1850" width="0" hidden="1" customWidth="1"/>
    <col min="2050" max="2050" width="0" hidden="1" customWidth="1"/>
    <col min="2051" max="2051" width="23.7109375" customWidth="1"/>
    <col min="2052" max="2052" width="13.7109375" customWidth="1"/>
    <col min="2053" max="2055" width="0" hidden="1" customWidth="1"/>
    <col min="2056" max="2056" width="11.7109375" bestFit="1" customWidth="1"/>
    <col min="2057" max="2057" width="12.140625" bestFit="1" customWidth="1"/>
    <col min="2058" max="2058" width="11.85546875" bestFit="1" customWidth="1"/>
    <col min="2059" max="2059" width="11.85546875" customWidth="1"/>
    <col min="2060" max="2060" width="10" customWidth="1"/>
    <col min="2061" max="2061" width="10.42578125" customWidth="1"/>
    <col min="2062" max="2063" width="10.28515625" customWidth="1"/>
    <col min="2064" max="2064" width="10" customWidth="1"/>
    <col min="2065" max="2065" width="12.7109375" customWidth="1"/>
    <col min="2066" max="2066" width="12.42578125" customWidth="1"/>
    <col min="2067" max="2076" width="11.7109375" customWidth="1"/>
    <col min="2077" max="2106" width="0" hidden="1" customWidth="1"/>
    <col min="2306" max="2306" width="0" hidden="1" customWidth="1"/>
    <col min="2307" max="2307" width="23.7109375" customWidth="1"/>
    <col min="2308" max="2308" width="13.7109375" customWidth="1"/>
    <col min="2309" max="2311" width="0" hidden="1" customWidth="1"/>
    <col min="2312" max="2312" width="11.7109375" bestFit="1" customWidth="1"/>
    <col min="2313" max="2313" width="12.140625" bestFit="1" customWidth="1"/>
    <col min="2314" max="2314" width="11.85546875" bestFit="1" customWidth="1"/>
    <col min="2315" max="2315" width="11.85546875" customWidth="1"/>
    <col min="2316" max="2316" width="10" customWidth="1"/>
    <col min="2317" max="2317" width="10.42578125" customWidth="1"/>
    <col min="2318" max="2319" width="10.28515625" customWidth="1"/>
    <col min="2320" max="2320" width="10" customWidth="1"/>
    <col min="2321" max="2321" width="12.7109375" customWidth="1"/>
    <col min="2322" max="2322" width="12.42578125" customWidth="1"/>
    <col min="2323" max="2332" width="11.7109375" customWidth="1"/>
    <col min="2333" max="2362" width="0" hidden="1" customWidth="1"/>
    <col min="2562" max="2562" width="0" hidden="1" customWidth="1"/>
    <col min="2563" max="2563" width="23.7109375" customWidth="1"/>
    <col min="2564" max="2564" width="13.7109375" customWidth="1"/>
    <col min="2565" max="2567" width="0" hidden="1" customWidth="1"/>
    <col min="2568" max="2568" width="11.7109375" bestFit="1" customWidth="1"/>
    <col min="2569" max="2569" width="12.140625" bestFit="1" customWidth="1"/>
    <col min="2570" max="2570" width="11.85546875" bestFit="1" customWidth="1"/>
    <col min="2571" max="2571" width="11.85546875" customWidth="1"/>
    <col min="2572" max="2572" width="10" customWidth="1"/>
    <col min="2573" max="2573" width="10.42578125" customWidth="1"/>
    <col min="2574" max="2575" width="10.28515625" customWidth="1"/>
    <col min="2576" max="2576" width="10" customWidth="1"/>
    <col min="2577" max="2577" width="12.7109375" customWidth="1"/>
    <col min="2578" max="2578" width="12.42578125" customWidth="1"/>
    <col min="2579" max="2588" width="11.7109375" customWidth="1"/>
    <col min="2589" max="2618" width="0" hidden="1" customWidth="1"/>
    <col min="2818" max="2818" width="0" hidden="1" customWidth="1"/>
    <col min="2819" max="2819" width="23.7109375" customWidth="1"/>
    <col min="2820" max="2820" width="13.7109375" customWidth="1"/>
    <col min="2821" max="2823" width="0" hidden="1" customWidth="1"/>
    <col min="2824" max="2824" width="11.7109375" bestFit="1" customWidth="1"/>
    <col min="2825" max="2825" width="12.140625" bestFit="1" customWidth="1"/>
    <col min="2826" max="2826" width="11.85546875" bestFit="1" customWidth="1"/>
    <col min="2827" max="2827" width="11.85546875" customWidth="1"/>
    <col min="2828" max="2828" width="10" customWidth="1"/>
    <col min="2829" max="2829" width="10.42578125" customWidth="1"/>
    <col min="2830" max="2831" width="10.28515625" customWidth="1"/>
    <col min="2832" max="2832" width="10" customWidth="1"/>
    <col min="2833" max="2833" width="12.7109375" customWidth="1"/>
    <col min="2834" max="2834" width="12.42578125" customWidth="1"/>
    <col min="2835" max="2844" width="11.7109375" customWidth="1"/>
    <col min="2845" max="2874" width="0" hidden="1" customWidth="1"/>
    <col min="3074" max="3074" width="0" hidden="1" customWidth="1"/>
    <col min="3075" max="3075" width="23.7109375" customWidth="1"/>
    <col min="3076" max="3076" width="13.7109375" customWidth="1"/>
    <col min="3077" max="3079" width="0" hidden="1" customWidth="1"/>
    <col min="3080" max="3080" width="11.7109375" bestFit="1" customWidth="1"/>
    <col min="3081" max="3081" width="12.140625" bestFit="1" customWidth="1"/>
    <col min="3082" max="3082" width="11.85546875" bestFit="1" customWidth="1"/>
    <col min="3083" max="3083" width="11.85546875" customWidth="1"/>
    <col min="3084" max="3084" width="10" customWidth="1"/>
    <col min="3085" max="3085" width="10.42578125" customWidth="1"/>
    <col min="3086" max="3087" width="10.28515625" customWidth="1"/>
    <col min="3088" max="3088" width="10" customWidth="1"/>
    <col min="3089" max="3089" width="12.7109375" customWidth="1"/>
    <col min="3090" max="3090" width="12.42578125" customWidth="1"/>
    <col min="3091" max="3100" width="11.7109375" customWidth="1"/>
    <col min="3101" max="3130" width="0" hidden="1" customWidth="1"/>
    <col min="3330" max="3330" width="0" hidden="1" customWidth="1"/>
    <col min="3331" max="3331" width="23.7109375" customWidth="1"/>
    <col min="3332" max="3332" width="13.7109375" customWidth="1"/>
    <col min="3333" max="3335" width="0" hidden="1" customWidth="1"/>
    <col min="3336" max="3336" width="11.7109375" bestFit="1" customWidth="1"/>
    <col min="3337" max="3337" width="12.140625" bestFit="1" customWidth="1"/>
    <col min="3338" max="3338" width="11.85546875" bestFit="1" customWidth="1"/>
    <col min="3339" max="3339" width="11.85546875" customWidth="1"/>
    <col min="3340" max="3340" width="10" customWidth="1"/>
    <col min="3341" max="3341" width="10.42578125" customWidth="1"/>
    <col min="3342" max="3343" width="10.28515625" customWidth="1"/>
    <col min="3344" max="3344" width="10" customWidth="1"/>
    <col min="3345" max="3345" width="12.7109375" customWidth="1"/>
    <col min="3346" max="3346" width="12.42578125" customWidth="1"/>
    <col min="3347" max="3356" width="11.7109375" customWidth="1"/>
    <col min="3357" max="3386" width="0" hidden="1" customWidth="1"/>
    <col min="3586" max="3586" width="0" hidden="1" customWidth="1"/>
    <col min="3587" max="3587" width="23.7109375" customWidth="1"/>
    <col min="3588" max="3588" width="13.7109375" customWidth="1"/>
    <col min="3589" max="3591" width="0" hidden="1" customWidth="1"/>
    <col min="3592" max="3592" width="11.7109375" bestFit="1" customWidth="1"/>
    <col min="3593" max="3593" width="12.140625" bestFit="1" customWidth="1"/>
    <col min="3594" max="3594" width="11.85546875" bestFit="1" customWidth="1"/>
    <col min="3595" max="3595" width="11.85546875" customWidth="1"/>
    <col min="3596" max="3596" width="10" customWidth="1"/>
    <col min="3597" max="3597" width="10.42578125" customWidth="1"/>
    <col min="3598" max="3599" width="10.28515625" customWidth="1"/>
    <col min="3600" max="3600" width="10" customWidth="1"/>
    <col min="3601" max="3601" width="12.7109375" customWidth="1"/>
    <col min="3602" max="3602" width="12.42578125" customWidth="1"/>
    <col min="3603" max="3612" width="11.7109375" customWidth="1"/>
    <col min="3613" max="3642" width="0" hidden="1" customWidth="1"/>
    <col min="3842" max="3842" width="0" hidden="1" customWidth="1"/>
    <col min="3843" max="3843" width="23.7109375" customWidth="1"/>
    <col min="3844" max="3844" width="13.7109375" customWidth="1"/>
    <col min="3845" max="3847" width="0" hidden="1" customWidth="1"/>
    <col min="3848" max="3848" width="11.7109375" bestFit="1" customWidth="1"/>
    <col min="3849" max="3849" width="12.140625" bestFit="1" customWidth="1"/>
    <col min="3850" max="3850" width="11.85546875" bestFit="1" customWidth="1"/>
    <col min="3851" max="3851" width="11.85546875" customWidth="1"/>
    <col min="3852" max="3852" width="10" customWidth="1"/>
    <col min="3853" max="3853" width="10.42578125" customWidth="1"/>
    <col min="3854" max="3855" width="10.28515625" customWidth="1"/>
    <col min="3856" max="3856" width="10" customWidth="1"/>
    <col min="3857" max="3857" width="12.7109375" customWidth="1"/>
    <col min="3858" max="3858" width="12.42578125" customWidth="1"/>
    <col min="3859" max="3868" width="11.7109375" customWidth="1"/>
    <col min="3869" max="3898" width="0" hidden="1" customWidth="1"/>
    <col min="4098" max="4098" width="0" hidden="1" customWidth="1"/>
    <col min="4099" max="4099" width="23.7109375" customWidth="1"/>
    <col min="4100" max="4100" width="13.7109375" customWidth="1"/>
    <col min="4101" max="4103" width="0" hidden="1" customWidth="1"/>
    <col min="4104" max="4104" width="11.7109375" bestFit="1" customWidth="1"/>
    <col min="4105" max="4105" width="12.140625" bestFit="1" customWidth="1"/>
    <col min="4106" max="4106" width="11.85546875" bestFit="1" customWidth="1"/>
    <col min="4107" max="4107" width="11.85546875" customWidth="1"/>
    <col min="4108" max="4108" width="10" customWidth="1"/>
    <col min="4109" max="4109" width="10.42578125" customWidth="1"/>
    <col min="4110" max="4111" width="10.28515625" customWidth="1"/>
    <col min="4112" max="4112" width="10" customWidth="1"/>
    <col min="4113" max="4113" width="12.7109375" customWidth="1"/>
    <col min="4114" max="4114" width="12.42578125" customWidth="1"/>
    <col min="4115" max="4124" width="11.7109375" customWidth="1"/>
    <col min="4125" max="4154" width="0" hidden="1" customWidth="1"/>
    <col min="4354" max="4354" width="0" hidden="1" customWidth="1"/>
    <col min="4355" max="4355" width="23.7109375" customWidth="1"/>
    <col min="4356" max="4356" width="13.7109375" customWidth="1"/>
    <col min="4357" max="4359" width="0" hidden="1" customWidth="1"/>
    <col min="4360" max="4360" width="11.7109375" bestFit="1" customWidth="1"/>
    <col min="4361" max="4361" width="12.140625" bestFit="1" customWidth="1"/>
    <col min="4362" max="4362" width="11.85546875" bestFit="1" customWidth="1"/>
    <col min="4363" max="4363" width="11.85546875" customWidth="1"/>
    <col min="4364" max="4364" width="10" customWidth="1"/>
    <col min="4365" max="4365" width="10.42578125" customWidth="1"/>
    <col min="4366" max="4367" width="10.28515625" customWidth="1"/>
    <col min="4368" max="4368" width="10" customWidth="1"/>
    <col min="4369" max="4369" width="12.7109375" customWidth="1"/>
    <col min="4370" max="4370" width="12.42578125" customWidth="1"/>
    <col min="4371" max="4380" width="11.7109375" customWidth="1"/>
    <col min="4381" max="4410" width="0" hidden="1" customWidth="1"/>
    <col min="4610" max="4610" width="0" hidden="1" customWidth="1"/>
    <col min="4611" max="4611" width="23.7109375" customWidth="1"/>
    <col min="4612" max="4612" width="13.7109375" customWidth="1"/>
    <col min="4613" max="4615" width="0" hidden="1" customWidth="1"/>
    <col min="4616" max="4616" width="11.7109375" bestFit="1" customWidth="1"/>
    <col min="4617" max="4617" width="12.140625" bestFit="1" customWidth="1"/>
    <col min="4618" max="4618" width="11.85546875" bestFit="1" customWidth="1"/>
    <col min="4619" max="4619" width="11.85546875" customWidth="1"/>
    <col min="4620" max="4620" width="10" customWidth="1"/>
    <col min="4621" max="4621" width="10.42578125" customWidth="1"/>
    <col min="4622" max="4623" width="10.28515625" customWidth="1"/>
    <col min="4624" max="4624" width="10" customWidth="1"/>
    <col min="4625" max="4625" width="12.7109375" customWidth="1"/>
    <col min="4626" max="4626" width="12.42578125" customWidth="1"/>
    <col min="4627" max="4636" width="11.7109375" customWidth="1"/>
    <col min="4637" max="4666" width="0" hidden="1" customWidth="1"/>
    <col min="4866" max="4866" width="0" hidden="1" customWidth="1"/>
    <col min="4867" max="4867" width="23.7109375" customWidth="1"/>
    <col min="4868" max="4868" width="13.7109375" customWidth="1"/>
    <col min="4869" max="4871" width="0" hidden="1" customWidth="1"/>
    <col min="4872" max="4872" width="11.7109375" bestFit="1" customWidth="1"/>
    <col min="4873" max="4873" width="12.140625" bestFit="1" customWidth="1"/>
    <col min="4874" max="4874" width="11.85546875" bestFit="1" customWidth="1"/>
    <col min="4875" max="4875" width="11.85546875" customWidth="1"/>
    <col min="4876" max="4876" width="10" customWidth="1"/>
    <col min="4877" max="4877" width="10.42578125" customWidth="1"/>
    <col min="4878" max="4879" width="10.28515625" customWidth="1"/>
    <col min="4880" max="4880" width="10" customWidth="1"/>
    <col min="4881" max="4881" width="12.7109375" customWidth="1"/>
    <col min="4882" max="4882" width="12.42578125" customWidth="1"/>
    <col min="4883" max="4892" width="11.7109375" customWidth="1"/>
    <col min="4893" max="4922" width="0" hidden="1" customWidth="1"/>
    <col min="5122" max="5122" width="0" hidden="1" customWidth="1"/>
    <col min="5123" max="5123" width="23.7109375" customWidth="1"/>
    <col min="5124" max="5124" width="13.7109375" customWidth="1"/>
    <col min="5125" max="5127" width="0" hidden="1" customWidth="1"/>
    <col min="5128" max="5128" width="11.7109375" bestFit="1" customWidth="1"/>
    <col min="5129" max="5129" width="12.140625" bestFit="1" customWidth="1"/>
    <col min="5130" max="5130" width="11.85546875" bestFit="1" customWidth="1"/>
    <col min="5131" max="5131" width="11.85546875" customWidth="1"/>
    <col min="5132" max="5132" width="10" customWidth="1"/>
    <col min="5133" max="5133" width="10.42578125" customWidth="1"/>
    <col min="5134" max="5135" width="10.28515625" customWidth="1"/>
    <col min="5136" max="5136" width="10" customWidth="1"/>
    <col min="5137" max="5137" width="12.7109375" customWidth="1"/>
    <col min="5138" max="5138" width="12.42578125" customWidth="1"/>
    <col min="5139" max="5148" width="11.7109375" customWidth="1"/>
    <col min="5149" max="5178" width="0" hidden="1" customWidth="1"/>
    <col min="5378" max="5378" width="0" hidden="1" customWidth="1"/>
    <col min="5379" max="5379" width="23.7109375" customWidth="1"/>
    <col min="5380" max="5380" width="13.7109375" customWidth="1"/>
    <col min="5381" max="5383" width="0" hidden="1" customWidth="1"/>
    <col min="5384" max="5384" width="11.7109375" bestFit="1" customWidth="1"/>
    <col min="5385" max="5385" width="12.140625" bestFit="1" customWidth="1"/>
    <col min="5386" max="5386" width="11.85546875" bestFit="1" customWidth="1"/>
    <col min="5387" max="5387" width="11.85546875" customWidth="1"/>
    <col min="5388" max="5388" width="10" customWidth="1"/>
    <col min="5389" max="5389" width="10.42578125" customWidth="1"/>
    <col min="5390" max="5391" width="10.28515625" customWidth="1"/>
    <col min="5392" max="5392" width="10" customWidth="1"/>
    <col min="5393" max="5393" width="12.7109375" customWidth="1"/>
    <col min="5394" max="5394" width="12.42578125" customWidth="1"/>
    <col min="5395" max="5404" width="11.7109375" customWidth="1"/>
    <col min="5405" max="5434" width="0" hidden="1" customWidth="1"/>
    <col min="5634" max="5634" width="0" hidden="1" customWidth="1"/>
    <col min="5635" max="5635" width="23.7109375" customWidth="1"/>
    <col min="5636" max="5636" width="13.7109375" customWidth="1"/>
    <col min="5637" max="5639" width="0" hidden="1" customWidth="1"/>
    <col min="5640" max="5640" width="11.7109375" bestFit="1" customWidth="1"/>
    <col min="5641" max="5641" width="12.140625" bestFit="1" customWidth="1"/>
    <col min="5642" max="5642" width="11.85546875" bestFit="1" customWidth="1"/>
    <col min="5643" max="5643" width="11.85546875" customWidth="1"/>
    <col min="5644" max="5644" width="10" customWidth="1"/>
    <col min="5645" max="5645" width="10.42578125" customWidth="1"/>
    <col min="5646" max="5647" width="10.28515625" customWidth="1"/>
    <col min="5648" max="5648" width="10" customWidth="1"/>
    <col min="5649" max="5649" width="12.7109375" customWidth="1"/>
    <col min="5650" max="5650" width="12.42578125" customWidth="1"/>
    <col min="5651" max="5660" width="11.7109375" customWidth="1"/>
    <col min="5661" max="5690" width="0" hidden="1" customWidth="1"/>
    <col min="5890" max="5890" width="0" hidden="1" customWidth="1"/>
    <col min="5891" max="5891" width="23.7109375" customWidth="1"/>
    <col min="5892" max="5892" width="13.7109375" customWidth="1"/>
    <col min="5893" max="5895" width="0" hidden="1" customWidth="1"/>
    <col min="5896" max="5896" width="11.7109375" bestFit="1" customWidth="1"/>
    <col min="5897" max="5897" width="12.140625" bestFit="1" customWidth="1"/>
    <col min="5898" max="5898" width="11.85546875" bestFit="1" customWidth="1"/>
    <col min="5899" max="5899" width="11.85546875" customWidth="1"/>
    <col min="5900" max="5900" width="10" customWidth="1"/>
    <col min="5901" max="5901" width="10.42578125" customWidth="1"/>
    <col min="5902" max="5903" width="10.28515625" customWidth="1"/>
    <col min="5904" max="5904" width="10" customWidth="1"/>
    <col min="5905" max="5905" width="12.7109375" customWidth="1"/>
    <col min="5906" max="5906" width="12.42578125" customWidth="1"/>
    <col min="5907" max="5916" width="11.7109375" customWidth="1"/>
    <col min="5917" max="5946" width="0" hidden="1" customWidth="1"/>
    <col min="6146" max="6146" width="0" hidden="1" customWidth="1"/>
    <col min="6147" max="6147" width="23.7109375" customWidth="1"/>
    <col min="6148" max="6148" width="13.7109375" customWidth="1"/>
    <col min="6149" max="6151" width="0" hidden="1" customWidth="1"/>
    <col min="6152" max="6152" width="11.7109375" bestFit="1" customWidth="1"/>
    <col min="6153" max="6153" width="12.140625" bestFit="1" customWidth="1"/>
    <col min="6154" max="6154" width="11.85546875" bestFit="1" customWidth="1"/>
    <col min="6155" max="6155" width="11.85546875" customWidth="1"/>
    <col min="6156" max="6156" width="10" customWidth="1"/>
    <col min="6157" max="6157" width="10.42578125" customWidth="1"/>
    <col min="6158" max="6159" width="10.28515625" customWidth="1"/>
    <col min="6160" max="6160" width="10" customWidth="1"/>
    <col min="6161" max="6161" width="12.7109375" customWidth="1"/>
    <col min="6162" max="6162" width="12.42578125" customWidth="1"/>
    <col min="6163" max="6172" width="11.7109375" customWidth="1"/>
    <col min="6173" max="6202" width="0" hidden="1" customWidth="1"/>
    <col min="6402" max="6402" width="0" hidden="1" customWidth="1"/>
    <col min="6403" max="6403" width="23.7109375" customWidth="1"/>
    <col min="6404" max="6404" width="13.7109375" customWidth="1"/>
    <col min="6405" max="6407" width="0" hidden="1" customWidth="1"/>
    <col min="6408" max="6408" width="11.7109375" bestFit="1" customWidth="1"/>
    <col min="6409" max="6409" width="12.140625" bestFit="1" customWidth="1"/>
    <col min="6410" max="6410" width="11.85546875" bestFit="1" customWidth="1"/>
    <col min="6411" max="6411" width="11.85546875" customWidth="1"/>
    <col min="6412" max="6412" width="10" customWidth="1"/>
    <col min="6413" max="6413" width="10.42578125" customWidth="1"/>
    <col min="6414" max="6415" width="10.28515625" customWidth="1"/>
    <col min="6416" max="6416" width="10" customWidth="1"/>
    <col min="6417" max="6417" width="12.7109375" customWidth="1"/>
    <col min="6418" max="6418" width="12.42578125" customWidth="1"/>
    <col min="6419" max="6428" width="11.7109375" customWidth="1"/>
    <col min="6429" max="6458" width="0" hidden="1" customWidth="1"/>
    <col min="6658" max="6658" width="0" hidden="1" customWidth="1"/>
    <col min="6659" max="6659" width="23.7109375" customWidth="1"/>
    <col min="6660" max="6660" width="13.7109375" customWidth="1"/>
    <col min="6661" max="6663" width="0" hidden="1" customWidth="1"/>
    <col min="6664" max="6664" width="11.7109375" bestFit="1" customWidth="1"/>
    <col min="6665" max="6665" width="12.140625" bestFit="1" customWidth="1"/>
    <col min="6666" max="6666" width="11.85546875" bestFit="1" customWidth="1"/>
    <col min="6667" max="6667" width="11.85546875" customWidth="1"/>
    <col min="6668" max="6668" width="10" customWidth="1"/>
    <col min="6669" max="6669" width="10.42578125" customWidth="1"/>
    <col min="6670" max="6671" width="10.28515625" customWidth="1"/>
    <col min="6672" max="6672" width="10" customWidth="1"/>
    <col min="6673" max="6673" width="12.7109375" customWidth="1"/>
    <col min="6674" max="6674" width="12.42578125" customWidth="1"/>
    <col min="6675" max="6684" width="11.7109375" customWidth="1"/>
    <col min="6685" max="6714" width="0" hidden="1" customWidth="1"/>
    <col min="6914" max="6914" width="0" hidden="1" customWidth="1"/>
    <col min="6915" max="6915" width="23.7109375" customWidth="1"/>
    <col min="6916" max="6916" width="13.7109375" customWidth="1"/>
    <col min="6917" max="6919" width="0" hidden="1" customWidth="1"/>
    <col min="6920" max="6920" width="11.7109375" bestFit="1" customWidth="1"/>
    <col min="6921" max="6921" width="12.140625" bestFit="1" customWidth="1"/>
    <col min="6922" max="6922" width="11.85546875" bestFit="1" customWidth="1"/>
    <col min="6923" max="6923" width="11.85546875" customWidth="1"/>
    <col min="6924" max="6924" width="10" customWidth="1"/>
    <col min="6925" max="6925" width="10.42578125" customWidth="1"/>
    <col min="6926" max="6927" width="10.28515625" customWidth="1"/>
    <col min="6928" max="6928" width="10" customWidth="1"/>
    <col min="6929" max="6929" width="12.7109375" customWidth="1"/>
    <col min="6930" max="6930" width="12.42578125" customWidth="1"/>
    <col min="6931" max="6940" width="11.7109375" customWidth="1"/>
    <col min="6941" max="6970" width="0" hidden="1" customWidth="1"/>
    <col min="7170" max="7170" width="0" hidden="1" customWidth="1"/>
    <col min="7171" max="7171" width="23.7109375" customWidth="1"/>
    <col min="7172" max="7172" width="13.7109375" customWidth="1"/>
    <col min="7173" max="7175" width="0" hidden="1" customWidth="1"/>
    <col min="7176" max="7176" width="11.7109375" bestFit="1" customWidth="1"/>
    <col min="7177" max="7177" width="12.140625" bestFit="1" customWidth="1"/>
    <col min="7178" max="7178" width="11.85546875" bestFit="1" customWidth="1"/>
    <col min="7179" max="7179" width="11.85546875" customWidth="1"/>
    <col min="7180" max="7180" width="10" customWidth="1"/>
    <col min="7181" max="7181" width="10.42578125" customWidth="1"/>
    <col min="7182" max="7183" width="10.28515625" customWidth="1"/>
    <col min="7184" max="7184" width="10" customWidth="1"/>
    <col min="7185" max="7185" width="12.7109375" customWidth="1"/>
    <col min="7186" max="7186" width="12.42578125" customWidth="1"/>
    <col min="7187" max="7196" width="11.7109375" customWidth="1"/>
    <col min="7197" max="7226" width="0" hidden="1" customWidth="1"/>
    <col min="7426" max="7426" width="0" hidden="1" customWidth="1"/>
    <col min="7427" max="7427" width="23.7109375" customWidth="1"/>
    <col min="7428" max="7428" width="13.7109375" customWidth="1"/>
    <col min="7429" max="7431" width="0" hidden="1" customWidth="1"/>
    <col min="7432" max="7432" width="11.7109375" bestFit="1" customWidth="1"/>
    <col min="7433" max="7433" width="12.140625" bestFit="1" customWidth="1"/>
    <col min="7434" max="7434" width="11.85546875" bestFit="1" customWidth="1"/>
    <col min="7435" max="7435" width="11.85546875" customWidth="1"/>
    <col min="7436" max="7436" width="10" customWidth="1"/>
    <col min="7437" max="7437" width="10.42578125" customWidth="1"/>
    <col min="7438" max="7439" width="10.28515625" customWidth="1"/>
    <col min="7440" max="7440" width="10" customWidth="1"/>
    <col min="7441" max="7441" width="12.7109375" customWidth="1"/>
    <col min="7442" max="7442" width="12.42578125" customWidth="1"/>
    <col min="7443" max="7452" width="11.7109375" customWidth="1"/>
    <col min="7453" max="7482" width="0" hidden="1" customWidth="1"/>
    <col min="7682" max="7682" width="0" hidden="1" customWidth="1"/>
    <col min="7683" max="7683" width="23.7109375" customWidth="1"/>
    <col min="7684" max="7684" width="13.7109375" customWidth="1"/>
    <col min="7685" max="7687" width="0" hidden="1" customWidth="1"/>
    <col min="7688" max="7688" width="11.7109375" bestFit="1" customWidth="1"/>
    <col min="7689" max="7689" width="12.140625" bestFit="1" customWidth="1"/>
    <col min="7690" max="7690" width="11.85546875" bestFit="1" customWidth="1"/>
    <col min="7691" max="7691" width="11.85546875" customWidth="1"/>
    <col min="7692" max="7692" width="10" customWidth="1"/>
    <col min="7693" max="7693" width="10.42578125" customWidth="1"/>
    <col min="7694" max="7695" width="10.28515625" customWidth="1"/>
    <col min="7696" max="7696" width="10" customWidth="1"/>
    <col min="7697" max="7697" width="12.7109375" customWidth="1"/>
    <col min="7698" max="7698" width="12.42578125" customWidth="1"/>
    <col min="7699" max="7708" width="11.7109375" customWidth="1"/>
    <col min="7709" max="7738" width="0" hidden="1" customWidth="1"/>
    <col min="7938" max="7938" width="0" hidden="1" customWidth="1"/>
    <col min="7939" max="7939" width="23.7109375" customWidth="1"/>
    <col min="7940" max="7940" width="13.7109375" customWidth="1"/>
    <col min="7941" max="7943" width="0" hidden="1" customWidth="1"/>
    <col min="7944" max="7944" width="11.7109375" bestFit="1" customWidth="1"/>
    <col min="7945" max="7945" width="12.140625" bestFit="1" customWidth="1"/>
    <col min="7946" max="7946" width="11.85546875" bestFit="1" customWidth="1"/>
    <col min="7947" max="7947" width="11.85546875" customWidth="1"/>
    <col min="7948" max="7948" width="10" customWidth="1"/>
    <col min="7949" max="7949" width="10.42578125" customWidth="1"/>
    <col min="7950" max="7951" width="10.28515625" customWidth="1"/>
    <col min="7952" max="7952" width="10" customWidth="1"/>
    <col min="7953" max="7953" width="12.7109375" customWidth="1"/>
    <col min="7954" max="7954" width="12.42578125" customWidth="1"/>
    <col min="7955" max="7964" width="11.7109375" customWidth="1"/>
    <col min="7965" max="7994" width="0" hidden="1" customWidth="1"/>
    <col min="8194" max="8194" width="0" hidden="1" customWidth="1"/>
    <col min="8195" max="8195" width="23.7109375" customWidth="1"/>
    <col min="8196" max="8196" width="13.7109375" customWidth="1"/>
    <col min="8197" max="8199" width="0" hidden="1" customWidth="1"/>
    <col min="8200" max="8200" width="11.7109375" bestFit="1" customWidth="1"/>
    <col min="8201" max="8201" width="12.140625" bestFit="1" customWidth="1"/>
    <col min="8202" max="8202" width="11.85546875" bestFit="1" customWidth="1"/>
    <col min="8203" max="8203" width="11.85546875" customWidth="1"/>
    <col min="8204" max="8204" width="10" customWidth="1"/>
    <col min="8205" max="8205" width="10.42578125" customWidth="1"/>
    <col min="8206" max="8207" width="10.28515625" customWidth="1"/>
    <col min="8208" max="8208" width="10" customWidth="1"/>
    <col min="8209" max="8209" width="12.7109375" customWidth="1"/>
    <col min="8210" max="8210" width="12.42578125" customWidth="1"/>
    <col min="8211" max="8220" width="11.7109375" customWidth="1"/>
    <col min="8221" max="8250" width="0" hidden="1" customWidth="1"/>
    <col min="8450" max="8450" width="0" hidden="1" customWidth="1"/>
    <col min="8451" max="8451" width="23.7109375" customWidth="1"/>
    <col min="8452" max="8452" width="13.7109375" customWidth="1"/>
    <col min="8453" max="8455" width="0" hidden="1" customWidth="1"/>
    <col min="8456" max="8456" width="11.7109375" bestFit="1" customWidth="1"/>
    <col min="8457" max="8457" width="12.140625" bestFit="1" customWidth="1"/>
    <col min="8458" max="8458" width="11.85546875" bestFit="1" customWidth="1"/>
    <col min="8459" max="8459" width="11.85546875" customWidth="1"/>
    <col min="8460" max="8460" width="10" customWidth="1"/>
    <col min="8461" max="8461" width="10.42578125" customWidth="1"/>
    <col min="8462" max="8463" width="10.28515625" customWidth="1"/>
    <col min="8464" max="8464" width="10" customWidth="1"/>
    <col min="8465" max="8465" width="12.7109375" customWidth="1"/>
    <col min="8466" max="8466" width="12.42578125" customWidth="1"/>
    <col min="8467" max="8476" width="11.7109375" customWidth="1"/>
    <col min="8477" max="8506" width="0" hidden="1" customWidth="1"/>
    <col min="8706" max="8706" width="0" hidden="1" customWidth="1"/>
    <col min="8707" max="8707" width="23.7109375" customWidth="1"/>
    <col min="8708" max="8708" width="13.7109375" customWidth="1"/>
    <col min="8709" max="8711" width="0" hidden="1" customWidth="1"/>
    <col min="8712" max="8712" width="11.7109375" bestFit="1" customWidth="1"/>
    <col min="8713" max="8713" width="12.140625" bestFit="1" customWidth="1"/>
    <col min="8714" max="8714" width="11.85546875" bestFit="1" customWidth="1"/>
    <col min="8715" max="8715" width="11.85546875" customWidth="1"/>
    <col min="8716" max="8716" width="10" customWidth="1"/>
    <col min="8717" max="8717" width="10.42578125" customWidth="1"/>
    <col min="8718" max="8719" width="10.28515625" customWidth="1"/>
    <col min="8720" max="8720" width="10" customWidth="1"/>
    <col min="8721" max="8721" width="12.7109375" customWidth="1"/>
    <col min="8722" max="8722" width="12.42578125" customWidth="1"/>
    <col min="8723" max="8732" width="11.7109375" customWidth="1"/>
    <col min="8733" max="8762" width="0" hidden="1" customWidth="1"/>
    <col min="8962" max="8962" width="0" hidden="1" customWidth="1"/>
    <col min="8963" max="8963" width="23.7109375" customWidth="1"/>
    <col min="8964" max="8964" width="13.7109375" customWidth="1"/>
    <col min="8965" max="8967" width="0" hidden="1" customWidth="1"/>
    <col min="8968" max="8968" width="11.7109375" bestFit="1" customWidth="1"/>
    <col min="8969" max="8969" width="12.140625" bestFit="1" customWidth="1"/>
    <col min="8970" max="8970" width="11.85546875" bestFit="1" customWidth="1"/>
    <col min="8971" max="8971" width="11.85546875" customWidth="1"/>
    <col min="8972" max="8972" width="10" customWidth="1"/>
    <col min="8973" max="8973" width="10.42578125" customWidth="1"/>
    <col min="8974" max="8975" width="10.28515625" customWidth="1"/>
    <col min="8976" max="8976" width="10" customWidth="1"/>
    <col min="8977" max="8977" width="12.7109375" customWidth="1"/>
    <col min="8978" max="8978" width="12.42578125" customWidth="1"/>
    <col min="8979" max="8988" width="11.7109375" customWidth="1"/>
    <col min="8989" max="9018" width="0" hidden="1" customWidth="1"/>
    <col min="9218" max="9218" width="0" hidden="1" customWidth="1"/>
    <col min="9219" max="9219" width="23.7109375" customWidth="1"/>
    <col min="9220" max="9220" width="13.7109375" customWidth="1"/>
    <col min="9221" max="9223" width="0" hidden="1" customWidth="1"/>
    <col min="9224" max="9224" width="11.7109375" bestFit="1" customWidth="1"/>
    <col min="9225" max="9225" width="12.140625" bestFit="1" customWidth="1"/>
    <col min="9226" max="9226" width="11.85546875" bestFit="1" customWidth="1"/>
    <col min="9227" max="9227" width="11.85546875" customWidth="1"/>
    <col min="9228" max="9228" width="10" customWidth="1"/>
    <col min="9229" max="9229" width="10.42578125" customWidth="1"/>
    <col min="9230" max="9231" width="10.28515625" customWidth="1"/>
    <col min="9232" max="9232" width="10" customWidth="1"/>
    <col min="9233" max="9233" width="12.7109375" customWidth="1"/>
    <col min="9234" max="9234" width="12.42578125" customWidth="1"/>
    <col min="9235" max="9244" width="11.7109375" customWidth="1"/>
    <col min="9245" max="9274" width="0" hidden="1" customWidth="1"/>
    <col min="9474" max="9474" width="0" hidden="1" customWidth="1"/>
    <col min="9475" max="9475" width="23.7109375" customWidth="1"/>
    <col min="9476" max="9476" width="13.7109375" customWidth="1"/>
    <col min="9477" max="9479" width="0" hidden="1" customWidth="1"/>
    <col min="9480" max="9480" width="11.7109375" bestFit="1" customWidth="1"/>
    <col min="9481" max="9481" width="12.140625" bestFit="1" customWidth="1"/>
    <col min="9482" max="9482" width="11.85546875" bestFit="1" customWidth="1"/>
    <col min="9483" max="9483" width="11.85546875" customWidth="1"/>
    <col min="9484" max="9484" width="10" customWidth="1"/>
    <col min="9485" max="9485" width="10.42578125" customWidth="1"/>
    <col min="9486" max="9487" width="10.28515625" customWidth="1"/>
    <col min="9488" max="9488" width="10" customWidth="1"/>
    <col min="9489" max="9489" width="12.7109375" customWidth="1"/>
    <col min="9490" max="9490" width="12.42578125" customWidth="1"/>
    <col min="9491" max="9500" width="11.7109375" customWidth="1"/>
    <col min="9501" max="9530" width="0" hidden="1" customWidth="1"/>
    <col min="9730" max="9730" width="0" hidden="1" customWidth="1"/>
    <col min="9731" max="9731" width="23.7109375" customWidth="1"/>
    <col min="9732" max="9732" width="13.7109375" customWidth="1"/>
    <col min="9733" max="9735" width="0" hidden="1" customWidth="1"/>
    <col min="9736" max="9736" width="11.7109375" bestFit="1" customWidth="1"/>
    <col min="9737" max="9737" width="12.140625" bestFit="1" customWidth="1"/>
    <col min="9738" max="9738" width="11.85546875" bestFit="1" customWidth="1"/>
    <col min="9739" max="9739" width="11.85546875" customWidth="1"/>
    <col min="9740" max="9740" width="10" customWidth="1"/>
    <col min="9741" max="9741" width="10.42578125" customWidth="1"/>
    <col min="9742" max="9743" width="10.28515625" customWidth="1"/>
    <col min="9744" max="9744" width="10" customWidth="1"/>
    <col min="9745" max="9745" width="12.7109375" customWidth="1"/>
    <col min="9746" max="9746" width="12.42578125" customWidth="1"/>
    <col min="9747" max="9756" width="11.7109375" customWidth="1"/>
    <col min="9757" max="9786" width="0" hidden="1" customWidth="1"/>
    <col min="9986" max="9986" width="0" hidden="1" customWidth="1"/>
    <col min="9987" max="9987" width="23.7109375" customWidth="1"/>
    <col min="9988" max="9988" width="13.7109375" customWidth="1"/>
    <col min="9989" max="9991" width="0" hidden="1" customWidth="1"/>
    <col min="9992" max="9992" width="11.7109375" bestFit="1" customWidth="1"/>
    <col min="9993" max="9993" width="12.140625" bestFit="1" customWidth="1"/>
    <col min="9994" max="9994" width="11.85546875" bestFit="1" customWidth="1"/>
    <col min="9995" max="9995" width="11.85546875" customWidth="1"/>
    <col min="9996" max="9996" width="10" customWidth="1"/>
    <col min="9997" max="9997" width="10.42578125" customWidth="1"/>
    <col min="9998" max="9999" width="10.28515625" customWidth="1"/>
    <col min="10000" max="10000" width="10" customWidth="1"/>
    <col min="10001" max="10001" width="12.7109375" customWidth="1"/>
    <col min="10002" max="10002" width="12.42578125" customWidth="1"/>
    <col min="10003" max="10012" width="11.7109375" customWidth="1"/>
    <col min="10013" max="10042" width="0" hidden="1" customWidth="1"/>
    <col min="10242" max="10242" width="0" hidden="1" customWidth="1"/>
    <col min="10243" max="10243" width="23.7109375" customWidth="1"/>
    <col min="10244" max="10244" width="13.7109375" customWidth="1"/>
    <col min="10245" max="10247" width="0" hidden="1" customWidth="1"/>
    <col min="10248" max="10248" width="11.7109375" bestFit="1" customWidth="1"/>
    <col min="10249" max="10249" width="12.140625" bestFit="1" customWidth="1"/>
    <col min="10250" max="10250" width="11.85546875" bestFit="1" customWidth="1"/>
    <col min="10251" max="10251" width="11.85546875" customWidth="1"/>
    <col min="10252" max="10252" width="10" customWidth="1"/>
    <col min="10253" max="10253" width="10.42578125" customWidth="1"/>
    <col min="10254" max="10255" width="10.28515625" customWidth="1"/>
    <col min="10256" max="10256" width="10" customWidth="1"/>
    <col min="10257" max="10257" width="12.7109375" customWidth="1"/>
    <col min="10258" max="10258" width="12.42578125" customWidth="1"/>
    <col min="10259" max="10268" width="11.7109375" customWidth="1"/>
    <col min="10269" max="10298" width="0" hidden="1" customWidth="1"/>
    <col min="10498" max="10498" width="0" hidden="1" customWidth="1"/>
    <col min="10499" max="10499" width="23.7109375" customWidth="1"/>
    <col min="10500" max="10500" width="13.7109375" customWidth="1"/>
    <col min="10501" max="10503" width="0" hidden="1" customWidth="1"/>
    <col min="10504" max="10504" width="11.7109375" bestFit="1" customWidth="1"/>
    <col min="10505" max="10505" width="12.140625" bestFit="1" customWidth="1"/>
    <col min="10506" max="10506" width="11.85546875" bestFit="1" customWidth="1"/>
    <col min="10507" max="10507" width="11.85546875" customWidth="1"/>
    <col min="10508" max="10508" width="10" customWidth="1"/>
    <col min="10509" max="10509" width="10.42578125" customWidth="1"/>
    <col min="10510" max="10511" width="10.28515625" customWidth="1"/>
    <col min="10512" max="10512" width="10" customWidth="1"/>
    <col min="10513" max="10513" width="12.7109375" customWidth="1"/>
    <col min="10514" max="10514" width="12.42578125" customWidth="1"/>
    <col min="10515" max="10524" width="11.7109375" customWidth="1"/>
    <col min="10525" max="10554" width="0" hidden="1" customWidth="1"/>
    <col min="10754" max="10754" width="0" hidden="1" customWidth="1"/>
    <col min="10755" max="10755" width="23.7109375" customWidth="1"/>
    <col min="10756" max="10756" width="13.7109375" customWidth="1"/>
    <col min="10757" max="10759" width="0" hidden="1" customWidth="1"/>
    <col min="10760" max="10760" width="11.7109375" bestFit="1" customWidth="1"/>
    <col min="10761" max="10761" width="12.140625" bestFit="1" customWidth="1"/>
    <col min="10762" max="10762" width="11.85546875" bestFit="1" customWidth="1"/>
    <col min="10763" max="10763" width="11.85546875" customWidth="1"/>
    <col min="10764" max="10764" width="10" customWidth="1"/>
    <col min="10765" max="10765" width="10.42578125" customWidth="1"/>
    <col min="10766" max="10767" width="10.28515625" customWidth="1"/>
    <col min="10768" max="10768" width="10" customWidth="1"/>
    <col min="10769" max="10769" width="12.7109375" customWidth="1"/>
    <col min="10770" max="10770" width="12.42578125" customWidth="1"/>
    <col min="10771" max="10780" width="11.7109375" customWidth="1"/>
    <col min="10781" max="10810" width="0" hidden="1" customWidth="1"/>
    <col min="11010" max="11010" width="0" hidden="1" customWidth="1"/>
    <col min="11011" max="11011" width="23.7109375" customWidth="1"/>
    <col min="11012" max="11012" width="13.7109375" customWidth="1"/>
    <col min="11013" max="11015" width="0" hidden="1" customWidth="1"/>
    <col min="11016" max="11016" width="11.7109375" bestFit="1" customWidth="1"/>
    <col min="11017" max="11017" width="12.140625" bestFit="1" customWidth="1"/>
    <col min="11018" max="11018" width="11.85546875" bestFit="1" customWidth="1"/>
    <col min="11019" max="11019" width="11.85546875" customWidth="1"/>
    <col min="11020" max="11020" width="10" customWidth="1"/>
    <col min="11021" max="11021" width="10.42578125" customWidth="1"/>
    <col min="11022" max="11023" width="10.28515625" customWidth="1"/>
    <col min="11024" max="11024" width="10" customWidth="1"/>
    <col min="11025" max="11025" width="12.7109375" customWidth="1"/>
    <col min="11026" max="11026" width="12.42578125" customWidth="1"/>
    <col min="11027" max="11036" width="11.7109375" customWidth="1"/>
    <col min="11037" max="11066" width="0" hidden="1" customWidth="1"/>
    <col min="11266" max="11266" width="0" hidden="1" customWidth="1"/>
    <col min="11267" max="11267" width="23.7109375" customWidth="1"/>
    <col min="11268" max="11268" width="13.7109375" customWidth="1"/>
    <col min="11269" max="11271" width="0" hidden="1" customWidth="1"/>
    <col min="11272" max="11272" width="11.7109375" bestFit="1" customWidth="1"/>
    <col min="11273" max="11273" width="12.140625" bestFit="1" customWidth="1"/>
    <col min="11274" max="11274" width="11.85546875" bestFit="1" customWidth="1"/>
    <col min="11275" max="11275" width="11.85546875" customWidth="1"/>
    <col min="11276" max="11276" width="10" customWidth="1"/>
    <col min="11277" max="11277" width="10.42578125" customWidth="1"/>
    <col min="11278" max="11279" width="10.28515625" customWidth="1"/>
    <col min="11280" max="11280" width="10" customWidth="1"/>
    <col min="11281" max="11281" width="12.7109375" customWidth="1"/>
    <col min="11282" max="11282" width="12.42578125" customWidth="1"/>
    <col min="11283" max="11292" width="11.7109375" customWidth="1"/>
    <col min="11293" max="11322" width="0" hidden="1" customWidth="1"/>
    <col min="11522" max="11522" width="0" hidden="1" customWidth="1"/>
    <col min="11523" max="11523" width="23.7109375" customWidth="1"/>
    <col min="11524" max="11524" width="13.7109375" customWidth="1"/>
    <col min="11525" max="11527" width="0" hidden="1" customWidth="1"/>
    <col min="11528" max="11528" width="11.7109375" bestFit="1" customWidth="1"/>
    <col min="11529" max="11529" width="12.140625" bestFit="1" customWidth="1"/>
    <col min="11530" max="11530" width="11.85546875" bestFit="1" customWidth="1"/>
    <col min="11531" max="11531" width="11.85546875" customWidth="1"/>
    <col min="11532" max="11532" width="10" customWidth="1"/>
    <col min="11533" max="11533" width="10.42578125" customWidth="1"/>
    <col min="11534" max="11535" width="10.28515625" customWidth="1"/>
    <col min="11536" max="11536" width="10" customWidth="1"/>
    <col min="11537" max="11537" width="12.7109375" customWidth="1"/>
    <col min="11538" max="11538" width="12.42578125" customWidth="1"/>
    <col min="11539" max="11548" width="11.7109375" customWidth="1"/>
    <col min="11549" max="11578" width="0" hidden="1" customWidth="1"/>
    <col min="11778" max="11778" width="0" hidden="1" customWidth="1"/>
    <col min="11779" max="11779" width="23.7109375" customWidth="1"/>
    <col min="11780" max="11780" width="13.7109375" customWidth="1"/>
    <col min="11781" max="11783" width="0" hidden="1" customWidth="1"/>
    <col min="11784" max="11784" width="11.7109375" bestFit="1" customWidth="1"/>
    <col min="11785" max="11785" width="12.140625" bestFit="1" customWidth="1"/>
    <col min="11786" max="11786" width="11.85546875" bestFit="1" customWidth="1"/>
    <col min="11787" max="11787" width="11.85546875" customWidth="1"/>
    <col min="11788" max="11788" width="10" customWidth="1"/>
    <col min="11789" max="11789" width="10.42578125" customWidth="1"/>
    <col min="11790" max="11791" width="10.28515625" customWidth="1"/>
    <col min="11792" max="11792" width="10" customWidth="1"/>
    <col min="11793" max="11793" width="12.7109375" customWidth="1"/>
    <col min="11794" max="11794" width="12.42578125" customWidth="1"/>
    <col min="11795" max="11804" width="11.7109375" customWidth="1"/>
    <col min="11805" max="11834" width="0" hidden="1" customWidth="1"/>
    <col min="12034" max="12034" width="0" hidden="1" customWidth="1"/>
    <col min="12035" max="12035" width="23.7109375" customWidth="1"/>
    <col min="12036" max="12036" width="13.7109375" customWidth="1"/>
    <col min="12037" max="12039" width="0" hidden="1" customWidth="1"/>
    <col min="12040" max="12040" width="11.7109375" bestFit="1" customWidth="1"/>
    <col min="12041" max="12041" width="12.140625" bestFit="1" customWidth="1"/>
    <col min="12042" max="12042" width="11.85546875" bestFit="1" customWidth="1"/>
    <col min="12043" max="12043" width="11.85546875" customWidth="1"/>
    <col min="12044" max="12044" width="10" customWidth="1"/>
    <col min="12045" max="12045" width="10.42578125" customWidth="1"/>
    <col min="12046" max="12047" width="10.28515625" customWidth="1"/>
    <col min="12048" max="12048" width="10" customWidth="1"/>
    <col min="12049" max="12049" width="12.7109375" customWidth="1"/>
    <col min="12050" max="12050" width="12.42578125" customWidth="1"/>
    <col min="12051" max="12060" width="11.7109375" customWidth="1"/>
    <col min="12061" max="12090" width="0" hidden="1" customWidth="1"/>
    <col min="12290" max="12290" width="0" hidden="1" customWidth="1"/>
    <col min="12291" max="12291" width="23.7109375" customWidth="1"/>
    <col min="12292" max="12292" width="13.7109375" customWidth="1"/>
    <col min="12293" max="12295" width="0" hidden="1" customWidth="1"/>
    <col min="12296" max="12296" width="11.7109375" bestFit="1" customWidth="1"/>
    <col min="12297" max="12297" width="12.140625" bestFit="1" customWidth="1"/>
    <col min="12298" max="12298" width="11.85546875" bestFit="1" customWidth="1"/>
    <col min="12299" max="12299" width="11.85546875" customWidth="1"/>
    <col min="12300" max="12300" width="10" customWidth="1"/>
    <col min="12301" max="12301" width="10.42578125" customWidth="1"/>
    <col min="12302" max="12303" width="10.28515625" customWidth="1"/>
    <col min="12304" max="12304" width="10" customWidth="1"/>
    <col min="12305" max="12305" width="12.7109375" customWidth="1"/>
    <col min="12306" max="12306" width="12.42578125" customWidth="1"/>
    <col min="12307" max="12316" width="11.7109375" customWidth="1"/>
    <col min="12317" max="12346" width="0" hidden="1" customWidth="1"/>
    <col min="12546" max="12546" width="0" hidden="1" customWidth="1"/>
    <col min="12547" max="12547" width="23.7109375" customWidth="1"/>
    <col min="12548" max="12548" width="13.7109375" customWidth="1"/>
    <col min="12549" max="12551" width="0" hidden="1" customWidth="1"/>
    <col min="12552" max="12552" width="11.7109375" bestFit="1" customWidth="1"/>
    <col min="12553" max="12553" width="12.140625" bestFit="1" customWidth="1"/>
    <col min="12554" max="12554" width="11.85546875" bestFit="1" customWidth="1"/>
    <col min="12555" max="12555" width="11.85546875" customWidth="1"/>
    <col min="12556" max="12556" width="10" customWidth="1"/>
    <col min="12557" max="12557" width="10.42578125" customWidth="1"/>
    <col min="12558" max="12559" width="10.28515625" customWidth="1"/>
    <col min="12560" max="12560" width="10" customWidth="1"/>
    <col min="12561" max="12561" width="12.7109375" customWidth="1"/>
    <col min="12562" max="12562" width="12.42578125" customWidth="1"/>
    <col min="12563" max="12572" width="11.7109375" customWidth="1"/>
    <col min="12573" max="12602" width="0" hidden="1" customWidth="1"/>
    <col min="12802" max="12802" width="0" hidden="1" customWidth="1"/>
    <col min="12803" max="12803" width="23.7109375" customWidth="1"/>
    <col min="12804" max="12804" width="13.7109375" customWidth="1"/>
    <col min="12805" max="12807" width="0" hidden="1" customWidth="1"/>
    <col min="12808" max="12808" width="11.7109375" bestFit="1" customWidth="1"/>
    <col min="12809" max="12809" width="12.140625" bestFit="1" customWidth="1"/>
    <col min="12810" max="12810" width="11.85546875" bestFit="1" customWidth="1"/>
    <col min="12811" max="12811" width="11.85546875" customWidth="1"/>
    <col min="12812" max="12812" width="10" customWidth="1"/>
    <col min="12813" max="12813" width="10.42578125" customWidth="1"/>
    <col min="12814" max="12815" width="10.28515625" customWidth="1"/>
    <col min="12816" max="12816" width="10" customWidth="1"/>
    <col min="12817" max="12817" width="12.7109375" customWidth="1"/>
    <col min="12818" max="12818" width="12.42578125" customWidth="1"/>
    <col min="12819" max="12828" width="11.7109375" customWidth="1"/>
    <col min="12829" max="12858" width="0" hidden="1" customWidth="1"/>
    <col min="13058" max="13058" width="0" hidden="1" customWidth="1"/>
    <col min="13059" max="13059" width="23.7109375" customWidth="1"/>
    <col min="13060" max="13060" width="13.7109375" customWidth="1"/>
    <col min="13061" max="13063" width="0" hidden="1" customWidth="1"/>
    <col min="13064" max="13064" width="11.7109375" bestFit="1" customWidth="1"/>
    <col min="13065" max="13065" width="12.140625" bestFit="1" customWidth="1"/>
    <col min="13066" max="13066" width="11.85546875" bestFit="1" customWidth="1"/>
    <col min="13067" max="13067" width="11.85546875" customWidth="1"/>
    <col min="13068" max="13068" width="10" customWidth="1"/>
    <col min="13069" max="13069" width="10.42578125" customWidth="1"/>
    <col min="13070" max="13071" width="10.28515625" customWidth="1"/>
    <col min="13072" max="13072" width="10" customWidth="1"/>
    <col min="13073" max="13073" width="12.7109375" customWidth="1"/>
    <col min="13074" max="13074" width="12.42578125" customWidth="1"/>
    <col min="13075" max="13084" width="11.7109375" customWidth="1"/>
    <col min="13085" max="13114" width="0" hidden="1" customWidth="1"/>
    <col min="13314" max="13314" width="0" hidden="1" customWidth="1"/>
    <col min="13315" max="13315" width="23.7109375" customWidth="1"/>
    <col min="13316" max="13316" width="13.7109375" customWidth="1"/>
    <col min="13317" max="13319" width="0" hidden="1" customWidth="1"/>
    <col min="13320" max="13320" width="11.7109375" bestFit="1" customWidth="1"/>
    <col min="13321" max="13321" width="12.140625" bestFit="1" customWidth="1"/>
    <col min="13322" max="13322" width="11.85546875" bestFit="1" customWidth="1"/>
    <col min="13323" max="13323" width="11.85546875" customWidth="1"/>
    <col min="13324" max="13324" width="10" customWidth="1"/>
    <col min="13325" max="13325" width="10.42578125" customWidth="1"/>
    <col min="13326" max="13327" width="10.28515625" customWidth="1"/>
    <col min="13328" max="13328" width="10" customWidth="1"/>
    <col min="13329" max="13329" width="12.7109375" customWidth="1"/>
    <col min="13330" max="13330" width="12.42578125" customWidth="1"/>
    <col min="13331" max="13340" width="11.7109375" customWidth="1"/>
    <col min="13341" max="13370" width="0" hidden="1" customWidth="1"/>
    <col min="13570" max="13570" width="0" hidden="1" customWidth="1"/>
    <col min="13571" max="13571" width="23.7109375" customWidth="1"/>
    <col min="13572" max="13572" width="13.7109375" customWidth="1"/>
    <col min="13573" max="13575" width="0" hidden="1" customWidth="1"/>
    <col min="13576" max="13576" width="11.7109375" bestFit="1" customWidth="1"/>
    <col min="13577" max="13577" width="12.140625" bestFit="1" customWidth="1"/>
    <col min="13578" max="13578" width="11.85546875" bestFit="1" customWidth="1"/>
    <col min="13579" max="13579" width="11.85546875" customWidth="1"/>
    <col min="13580" max="13580" width="10" customWidth="1"/>
    <col min="13581" max="13581" width="10.42578125" customWidth="1"/>
    <col min="13582" max="13583" width="10.28515625" customWidth="1"/>
    <col min="13584" max="13584" width="10" customWidth="1"/>
    <col min="13585" max="13585" width="12.7109375" customWidth="1"/>
    <col min="13586" max="13586" width="12.42578125" customWidth="1"/>
    <col min="13587" max="13596" width="11.7109375" customWidth="1"/>
    <col min="13597" max="13626" width="0" hidden="1" customWidth="1"/>
    <col min="13826" max="13826" width="0" hidden="1" customWidth="1"/>
    <col min="13827" max="13827" width="23.7109375" customWidth="1"/>
    <col min="13828" max="13828" width="13.7109375" customWidth="1"/>
    <col min="13829" max="13831" width="0" hidden="1" customWidth="1"/>
    <col min="13832" max="13832" width="11.7109375" bestFit="1" customWidth="1"/>
    <col min="13833" max="13833" width="12.140625" bestFit="1" customWidth="1"/>
    <col min="13834" max="13834" width="11.85546875" bestFit="1" customWidth="1"/>
    <col min="13835" max="13835" width="11.85546875" customWidth="1"/>
    <col min="13836" max="13836" width="10" customWidth="1"/>
    <col min="13837" max="13837" width="10.42578125" customWidth="1"/>
    <col min="13838" max="13839" width="10.28515625" customWidth="1"/>
    <col min="13840" max="13840" width="10" customWidth="1"/>
    <col min="13841" max="13841" width="12.7109375" customWidth="1"/>
    <col min="13842" max="13842" width="12.42578125" customWidth="1"/>
    <col min="13843" max="13852" width="11.7109375" customWidth="1"/>
    <col min="13853" max="13882" width="0" hidden="1" customWidth="1"/>
    <col min="14082" max="14082" width="0" hidden="1" customWidth="1"/>
    <col min="14083" max="14083" width="23.7109375" customWidth="1"/>
    <col min="14084" max="14084" width="13.7109375" customWidth="1"/>
    <col min="14085" max="14087" width="0" hidden="1" customWidth="1"/>
    <col min="14088" max="14088" width="11.7109375" bestFit="1" customWidth="1"/>
    <col min="14089" max="14089" width="12.140625" bestFit="1" customWidth="1"/>
    <col min="14090" max="14090" width="11.85546875" bestFit="1" customWidth="1"/>
    <col min="14091" max="14091" width="11.85546875" customWidth="1"/>
    <col min="14092" max="14092" width="10" customWidth="1"/>
    <col min="14093" max="14093" width="10.42578125" customWidth="1"/>
    <col min="14094" max="14095" width="10.28515625" customWidth="1"/>
    <col min="14096" max="14096" width="10" customWidth="1"/>
    <col min="14097" max="14097" width="12.7109375" customWidth="1"/>
    <col min="14098" max="14098" width="12.42578125" customWidth="1"/>
    <col min="14099" max="14108" width="11.7109375" customWidth="1"/>
    <col min="14109" max="14138" width="0" hidden="1" customWidth="1"/>
    <col min="14338" max="14338" width="0" hidden="1" customWidth="1"/>
    <col min="14339" max="14339" width="23.7109375" customWidth="1"/>
    <col min="14340" max="14340" width="13.7109375" customWidth="1"/>
    <col min="14341" max="14343" width="0" hidden="1" customWidth="1"/>
    <col min="14344" max="14344" width="11.7109375" bestFit="1" customWidth="1"/>
    <col min="14345" max="14345" width="12.140625" bestFit="1" customWidth="1"/>
    <col min="14346" max="14346" width="11.85546875" bestFit="1" customWidth="1"/>
    <col min="14347" max="14347" width="11.85546875" customWidth="1"/>
    <col min="14348" max="14348" width="10" customWidth="1"/>
    <col min="14349" max="14349" width="10.42578125" customWidth="1"/>
    <col min="14350" max="14351" width="10.28515625" customWidth="1"/>
    <col min="14352" max="14352" width="10" customWidth="1"/>
    <col min="14353" max="14353" width="12.7109375" customWidth="1"/>
    <col min="14354" max="14354" width="12.42578125" customWidth="1"/>
    <col min="14355" max="14364" width="11.7109375" customWidth="1"/>
    <col min="14365" max="14394" width="0" hidden="1" customWidth="1"/>
    <col min="14594" max="14594" width="0" hidden="1" customWidth="1"/>
    <col min="14595" max="14595" width="23.7109375" customWidth="1"/>
    <col min="14596" max="14596" width="13.7109375" customWidth="1"/>
    <col min="14597" max="14599" width="0" hidden="1" customWidth="1"/>
    <col min="14600" max="14600" width="11.7109375" bestFit="1" customWidth="1"/>
    <col min="14601" max="14601" width="12.140625" bestFit="1" customWidth="1"/>
    <col min="14602" max="14602" width="11.85546875" bestFit="1" customWidth="1"/>
    <col min="14603" max="14603" width="11.85546875" customWidth="1"/>
    <col min="14604" max="14604" width="10" customWidth="1"/>
    <col min="14605" max="14605" width="10.42578125" customWidth="1"/>
    <col min="14606" max="14607" width="10.28515625" customWidth="1"/>
    <col min="14608" max="14608" width="10" customWidth="1"/>
    <col min="14609" max="14609" width="12.7109375" customWidth="1"/>
    <col min="14610" max="14610" width="12.42578125" customWidth="1"/>
    <col min="14611" max="14620" width="11.7109375" customWidth="1"/>
    <col min="14621" max="14650" width="0" hidden="1" customWidth="1"/>
    <col min="14850" max="14850" width="0" hidden="1" customWidth="1"/>
    <col min="14851" max="14851" width="23.7109375" customWidth="1"/>
    <col min="14852" max="14852" width="13.7109375" customWidth="1"/>
    <col min="14853" max="14855" width="0" hidden="1" customWidth="1"/>
    <col min="14856" max="14856" width="11.7109375" bestFit="1" customWidth="1"/>
    <col min="14857" max="14857" width="12.140625" bestFit="1" customWidth="1"/>
    <col min="14858" max="14858" width="11.85546875" bestFit="1" customWidth="1"/>
    <col min="14859" max="14859" width="11.85546875" customWidth="1"/>
    <col min="14860" max="14860" width="10" customWidth="1"/>
    <col min="14861" max="14861" width="10.42578125" customWidth="1"/>
    <col min="14862" max="14863" width="10.28515625" customWidth="1"/>
    <col min="14864" max="14864" width="10" customWidth="1"/>
    <col min="14865" max="14865" width="12.7109375" customWidth="1"/>
    <col min="14866" max="14866" width="12.42578125" customWidth="1"/>
    <col min="14867" max="14876" width="11.7109375" customWidth="1"/>
    <col min="14877" max="14906" width="0" hidden="1" customWidth="1"/>
    <col min="15106" max="15106" width="0" hidden="1" customWidth="1"/>
    <col min="15107" max="15107" width="23.7109375" customWidth="1"/>
    <col min="15108" max="15108" width="13.7109375" customWidth="1"/>
    <col min="15109" max="15111" width="0" hidden="1" customWidth="1"/>
    <col min="15112" max="15112" width="11.7109375" bestFit="1" customWidth="1"/>
    <col min="15113" max="15113" width="12.140625" bestFit="1" customWidth="1"/>
    <col min="15114" max="15114" width="11.85546875" bestFit="1" customWidth="1"/>
    <col min="15115" max="15115" width="11.85546875" customWidth="1"/>
    <col min="15116" max="15116" width="10" customWidth="1"/>
    <col min="15117" max="15117" width="10.42578125" customWidth="1"/>
    <col min="15118" max="15119" width="10.28515625" customWidth="1"/>
    <col min="15120" max="15120" width="10" customWidth="1"/>
    <col min="15121" max="15121" width="12.7109375" customWidth="1"/>
    <col min="15122" max="15122" width="12.42578125" customWidth="1"/>
    <col min="15123" max="15132" width="11.7109375" customWidth="1"/>
    <col min="15133" max="15162" width="0" hidden="1" customWidth="1"/>
    <col min="15362" max="15362" width="0" hidden="1" customWidth="1"/>
    <col min="15363" max="15363" width="23.7109375" customWidth="1"/>
    <col min="15364" max="15364" width="13.7109375" customWidth="1"/>
    <col min="15365" max="15367" width="0" hidden="1" customWidth="1"/>
    <col min="15368" max="15368" width="11.7109375" bestFit="1" customWidth="1"/>
    <col min="15369" max="15369" width="12.140625" bestFit="1" customWidth="1"/>
    <col min="15370" max="15370" width="11.85546875" bestFit="1" customWidth="1"/>
    <col min="15371" max="15371" width="11.85546875" customWidth="1"/>
    <col min="15372" max="15372" width="10" customWidth="1"/>
    <col min="15373" max="15373" width="10.42578125" customWidth="1"/>
    <col min="15374" max="15375" width="10.28515625" customWidth="1"/>
    <col min="15376" max="15376" width="10" customWidth="1"/>
    <col min="15377" max="15377" width="12.7109375" customWidth="1"/>
    <col min="15378" max="15378" width="12.42578125" customWidth="1"/>
    <col min="15379" max="15388" width="11.7109375" customWidth="1"/>
    <col min="15389" max="15418" width="0" hidden="1" customWidth="1"/>
    <col min="15618" max="15618" width="0" hidden="1" customWidth="1"/>
    <col min="15619" max="15619" width="23.7109375" customWidth="1"/>
    <col min="15620" max="15620" width="13.7109375" customWidth="1"/>
    <col min="15621" max="15623" width="0" hidden="1" customWidth="1"/>
    <col min="15624" max="15624" width="11.7109375" bestFit="1" customWidth="1"/>
    <col min="15625" max="15625" width="12.140625" bestFit="1" customWidth="1"/>
    <col min="15626" max="15626" width="11.85546875" bestFit="1" customWidth="1"/>
    <col min="15627" max="15627" width="11.85546875" customWidth="1"/>
    <col min="15628" max="15628" width="10" customWidth="1"/>
    <col min="15629" max="15629" width="10.42578125" customWidth="1"/>
    <col min="15630" max="15631" width="10.28515625" customWidth="1"/>
    <col min="15632" max="15632" width="10" customWidth="1"/>
    <col min="15633" max="15633" width="12.7109375" customWidth="1"/>
    <col min="15634" max="15634" width="12.42578125" customWidth="1"/>
    <col min="15635" max="15644" width="11.7109375" customWidth="1"/>
    <col min="15645" max="15674" width="0" hidden="1" customWidth="1"/>
    <col min="15874" max="15874" width="0" hidden="1" customWidth="1"/>
    <col min="15875" max="15875" width="23.7109375" customWidth="1"/>
    <col min="15876" max="15876" width="13.7109375" customWidth="1"/>
    <col min="15877" max="15879" width="0" hidden="1" customWidth="1"/>
    <col min="15880" max="15880" width="11.7109375" bestFit="1" customWidth="1"/>
    <col min="15881" max="15881" width="12.140625" bestFit="1" customWidth="1"/>
    <col min="15882" max="15882" width="11.85546875" bestFit="1" customWidth="1"/>
    <col min="15883" max="15883" width="11.85546875" customWidth="1"/>
    <col min="15884" max="15884" width="10" customWidth="1"/>
    <col min="15885" max="15885" width="10.42578125" customWidth="1"/>
    <col min="15886" max="15887" width="10.28515625" customWidth="1"/>
    <col min="15888" max="15888" width="10" customWidth="1"/>
    <col min="15889" max="15889" width="12.7109375" customWidth="1"/>
    <col min="15890" max="15890" width="12.42578125" customWidth="1"/>
    <col min="15891" max="15900" width="11.7109375" customWidth="1"/>
    <col min="15901" max="15930" width="0" hidden="1" customWidth="1"/>
    <col min="16130" max="16130" width="0" hidden="1" customWidth="1"/>
    <col min="16131" max="16131" width="23.7109375" customWidth="1"/>
    <col min="16132" max="16132" width="13.7109375" customWidth="1"/>
    <col min="16133" max="16135" width="0" hidden="1" customWidth="1"/>
    <col min="16136" max="16136" width="11.7109375" bestFit="1" customWidth="1"/>
    <col min="16137" max="16137" width="12.140625" bestFit="1" customWidth="1"/>
    <col min="16138" max="16138" width="11.85546875" bestFit="1" customWidth="1"/>
    <col min="16139" max="16139" width="11.85546875" customWidth="1"/>
    <col min="16140" max="16140" width="10" customWidth="1"/>
    <col min="16141" max="16141" width="10.42578125" customWidth="1"/>
    <col min="16142" max="16143" width="10.28515625" customWidth="1"/>
    <col min="16144" max="16144" width="10" customWidth="1"/>
    <col min="16145" max="16145" width="12.7109375" customWidth="1"/>
    <col min="16146" max="16146" width="12.42578125" customWidth="1"/>
    <col min="16147" max="16156" width="11.7109375" customWidth="1"/>
    <col min="16157" max="16186" width="0" hidden="1" customWidth="1"/>
  </cols>
  <sheetData>
    <row r="1" spans="2:62" ht="20.25" x14ac:dyDescent="0.3">
      <c r="B1" s="63" t="s">
        <v>0</v>
      </c>
      <c r="C1" s="65"/>
      <c r="D1" s="1"/>
      <c r="E1" s="1"/>
      <c r="F1" s="1"/>
      <c r="H1" s="2"/>
      <c r="L1" s="2"/>
    </row>
    <row r="2" spans="2:62" x14ac:dyDescent="0.25">
      <c r="B2" s="64"/>
      <c r="C2" s="66"/>
      <c r="D2" s="3"/>
      <c r="E2" s="3"/>
      <c r="F2" s="3"/>
    </row>
    <row r="3" spans="2:62" x14ac:dyDescent="0.25">
      <c r="B3" s="67" t="s">
        <v>1</v>
      </c>
      <c r="C3" s="57"/>
      <c r="D3" s="37"/>
      <c r="E3" s="37"/>
      <c r="F3" s="37"/>
      <c r="G3" s="37"/>
      <c r="H3" s="37"/>
      <c r="I3" s="55"/>
      <c r="J3" s="39"/>
      <c r="K3" s="40"/>
      <c r="L3" s="40"/>
      <c r="M3" s="40"/>
      <c r="N3" s="40"/>
      <c r="O3" s="40"/>
      <c r="P3" s="40"/>
    </row>
    <row r="4" spans="2:62" x14ac:dyDescent="0.25">
      <c r="B4" s="68"/>
      <c r="C4" s="58"/>
      <c r="D4" s="38"/>
      <c r="E4" s="38"/>
      <c r="F4" s="38"/>
      <c r="G4" s="38"/>
      <c r="H4" s="38"/>
      <c r="I4" s="56"/>
      <c r="J4" s="40"/>
      <c r="K4" s="40"/>
      <c r="L4" s="40"/>
      <c r="M4" s="40"/>
      <c r="N4" s="40"/>
      <c r="O4" s="40"/>
      <c r="P4" s="40"/>
    </row>
    <row r="5" spans="2:62" s="6" customFormat="1" ht="15.75" x14ac:dyDescent="0.25">
      <c r="B5" s="69" t="s">
        <v>2</v>
      </c>
      <c r="C5" s="72" t="s">
        <v>3</v>
      </c>
      <c r="D5" s="4"/>
      <c r="E5" s="4"/>
      <c r="F5" s="4"/>
      <c r="G5" s="35"/>
      <c r="H5" s="35"/>
      <c r="I5" s="35"/>
      <c r="J5" s="34"/>
      <c r="K5" s="75" t="s">
        <v>4</v>
      </c>
      <c r="L5" s="76"/>
      <c r="M5" s="76"/>
      <c r="N5" s="76"/>
      <c r="O5" s="76"/>
      <c r="P5" s="76"/>
      <c r="Q5" s="76"/>
      <c r="R5" s="76"/>
      <c r="S5" s="61" t="s">
        <v>5</v>
      </c>
      <c r="T5" s="62"/>
      <c r="U5" s="62"/>
      <c r="V5" s="62"/>
      <c r="W5" s="62"/>
      <c r="X5" s="62"/>
      <c r="Y5" s="62"/>
      <c r="Z5" s="62"/>
      <c r="AA5" s="62"/>
      <c r="AB5" s="62"/>
      <c r="AC5" s="62"/>
      <c r="AD5" s="62"/>
      <c r="AE5" s="62"/>
      <c r="AF5" s="5"/>
    </row>
    <row r="6" spans="2:62" ht="51.75" x14ac:dyDescent="0.25">
      <c r="B6" s="70"/>
      <c r="C6" s="73"/>
      <c r="D6" s="7"/>
      <c r="E6" s="7"/>
      <c r="F6" s="7"/>
      <c r="G6" s="35" t="s">
        <v>24</v>
      </c>
      <c r="H6" s="35" t="s">
        <v>25</v>
      </c>
      <c r="I6" s="35" t="s">
        <v>26</v>
      </c>
      <c r="J6" s="34" t="s">
        <v>27</v>
      </c>
      <c r="K6" s="33" t="s">
        <v>6</v>
      </c>
      <c r="L6" s="33" t="s">
        <v>7</v>
      </c>
      <c r="M6" s="33" t="s">
        <v>8</v>
      </c>
      <c r="N6" s="33" t="s">
        <v>9</v>
      </c>
      <c r="O6" s="33" t="s">
        <v>10</v>
      </c>
      <c r="P6" s="33" t="s">
        <v>53</v>
      </c>
      <c r="Q6" s="33" t="s">
        <v>11</v>
      </c>
      <c r="R6" s="33" t="s">
        <v>12</v>
      </c>
      <c r="S6" s="28" t="s">
        <v>13</v>
      </c>
      <c r="T6" s="28" t="s">
        <v>13</v>
      </c>
      <c r="U6" s="28" t="s">
        <v>13</v>
      </c>
      <c r="V6" s="28" t="s">
        <v>13</v>
      </c>
      <c r="W6" s="28" t="s">
        <v>13</v>
      </c>
      <c r="X6" s="28" t="s">
        <v>13</v>
      </c>
      <c r="Y6" s="28" t="s">
        <v>13</v>
      </c>
      <c r="Z6" s="28" t="s">
        <v>13</v>
      </c>
      <c r="AA6" s="28" t="s">
        <v>13</v>
      </c>
      <c r="AB6" s="28" t="s">
        <v>13</v>
      </c>
      <c r="AC6" s="28" t="s">
        <v>13</v>
      </c>
      <c r="AD6" s="28" t="s">
        <v>13</v>
      </c>
      <c r="AE6" s="28"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c r="BC6" s="8" t="s">
        <v>13</v>
      </c>
      <c r="BD6" s="8" t="s">
        <v>13</v>
      </c>
      <c r="BE6" s="8" t="s">
        <v>13</v>
      </c>
      <c r="BF6" s="8" t="s">
        <v>13</v>
      </c>
    </row>
    <row r="7" spans="2:62" x14ac:dyDescent="0.25">
      <c r="B7" s="71"/>
      <c r="C7" s="74"/>
      <c r="D7" s="9"/>
      <c r="E7" s="9"/>
      <c r="F7" s="9"/>
      <c r="G7" s="36"/>
      <c r="H7" s="36"/>
      <c r="I7" s="36"/>
      <c r="J7" s="34"/>
      <c r="K7" s="32" t="s">
        <v>14</v>
      </c>
      <c r="L7" s="32" t="s">
        <v>15</v>
      </c>
      <c r="M7" s="32" t="s">
        <v>16</v>
      </c>
      <c r="N7" s="32" t="s">
        <v>17</v>
      </c>
      <c r="O7" s="32" t="s">
        <v>18</v>
      </c>
      <c r="P7" s="32" t="s">
        <v>52</v>
      </c>
      <c r="Q7" s="32" t="s">
        <v>19</v>
      </c>
      <c r="R7" s="32" t="s">
        <v>20</v>
      </c>
      <c r="S7" s="29"/>
      <c r="T7" s="29"/>
      <c r="U7" s="29"/>
      <c r="V7" s="29"/>
      <c r="W7" s="29"/>
      <c r="X7" s="29"/>
      <c r="Y7" s="29"/>
      <c r="Z7" s="29"/>
      <c r="AA7" s="29"/>
      <c r="AB7" s="29"/>
      <c r="AC7" s="30" t="s">
        <v>21</v>
      </c>
      <c r="AD7" s="30" t="s">
        <v>21</v>
      </c>
      <c r="AE7" s="30"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c r="BC7" s="10" t="s">
        <v>21</v>
      </c>
      <c r="BD7" s="10" t="s">
        <v>21</v>
      </c>
      <c r="BE7" s="10" t="s">
        <v>21</v>
      </c>
      <c r="BF7" s="10" t="s">
        <v>21</v>
      </c>
    </row>
    <row r="8" spans="2:62" s="16" customFormat="1" x14ac:dyDescent="0.25">
      <c r="B8" s="11"/>
      <c r="C8" s="31"/>
      <c r="D8" s="12"/>
      <c r="E8" s="12"/>
      <c r="F8" s="12"/>
      <c r="G8" s="24"/>
      <c r="H8" s="25"/>
      <c r="I8" s="11"/>
      <c r="J8" s="26"/>
      <c r="K8" s="13"/>
      <c r="L8" s="13"/>
      <c r="M8" s="13"/>
      <c r="N8" s="13"/>
      <c r="O8" s="13"/>
      <c r="P8" s="13"/>
      <c r="Q8" s="13"/>
      <c r="R8" s="13"/>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5"/>
      <c r="BH8" s="15"/>
      <c r="BI8" s="15"/>
      <c r="BJ8" s="15"/>
    </row>
    <row r="9" spans="2:62" s="16" customFormat="1" x14ac:dyDescent="0.25">
      <c r="B9" s="11"/>
      <c r="C9" s="31"/>
      <c r="D9" s="12"/>
      <c r="E9" s="12"/>
      <c r="F9" s="12"/>
      <c r="G9" s="24"/>
      <c r="H9" s="11"/>
      <c r="I9" s="25"/>
      <c r="J9" s="26"/>
      <c r="K9" s="13"/>
      <c r="L9" s="13"/>
      <c r="M9" s="13"/>
      <c r="N9" s="13"/>
      <c r="O9" s="13"/>
      <c r="P9" s="13"/>
      <c r="Q9" s="13"/>
      <c r="R9" s="13"/>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5"/>
      <c r="BH9" s="15"/>
      <c r="BI9" s="15"/>
      <c r="BJ9" s="15"/>
    </row>
    <row r="10" spans="2:62" s="16" customFormat="1" x14ac:dyDescent="0.25">
      <c r="B10" s="17"/>
      <c r="C10" s="31"/>
      <c r="D10" s="12"/>
      <c r="E10" s="12"/>
      <c r="F10" s="12"/>
      <c r="G10" s="24"/>
      <c r="H10" s="17"/>
      <c r="I10" s="17"/>
      <c r="J10" s="27"/>
      <c r="K10" s="13"/>
      <c r="L10" s="13"/>
      <c r="M10" s="13"/>
      <c r="N10" s="13"/>
      <c r="O10" s="13"/>
      <c r="P10" s="13"/>
      <c r="Q10" s="13"/>
      <c r="R10" s="13"/>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5"/>
      <c r="BH10" s="15"/>
      <c r="BI10" s="15"/>
      <c r="BJ10" s="15"/>
    </row>
    <row r="11" spans="2:62" s="16" customFormat="1" x14ac:dyDescent="0.25">
      <c r="B11" s="17"/>
      <c r="C11" s="31"/>
      <c r="D11" s="12"/>
      <c r="E11" s="12"/>
      <c r="F11" s="12"/>
      <c r="G11" s="24"/>
      <c r="H11" s="17"/>
      <c r="I11" s="17"/>
      <c r="J11" s="27"/>
      <c r="K11" s="13"/>
      <c r="L11" s="13"/>
      <c r="M11" s="13"/>
      <c r="N11" s="13"/>
      <c r="O11" s="13"/>
      <c r="P11" s="13"/>
      <c r="Q11" s="13"/>
      <c r="R11" s="13"/>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5"/>
      <c r="BH11" s="15"/>
      <c r="BI11" s="15"/>
      <c r="BJ11" s="15"/>
    </row>
    <row r="12" spans="2:62" s="16" customFormat="1" x14ac:dyDescent="0.25">
      <c r="B12" s="17"/>
      <c r="C12" s="31"/>
      <c r="D12" s="12"/>
      <c r="E12" s="12"/>
      <c r="F12" s="12"/>
      <c r="G12" s="24"/>
      <c r="H12" s="17"/>
      <c r="I12" s="17"/>
      <c r="J12" s="26"/>
      <c r="K12" s="13"/>
      <c r="L12" s="13"/>
      <c r="M12" s="13"/>
      <c r="N12" s="13"/>
      <c r="O12" s="13"/>
      <c r="P12" s="13"/>
      <c r="Q12" s="13"/>
      <c r="R12" s="13"/>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5"/>
      <c r="BH12" s="15"/>
      <c r="BI12" s="15"/>
      <c r="BJ12" s="15"/>
    </row>
    <row r="13" spans="2:62" s="16" customFormat="1" x14ac:dyDescent="0.25">
      <c r="B13" s="17"/>
      <c r="C13" s="31"/>
      <c r="D13" s="12"/>
      <c r="E13" s="12"/>
      <c r="F13" s="12"/>
      <c r="G13" s="24"/>
      <c r="H13" s="17"/>
      <c r="I13" s="17"/>
      <c r="J13" s="26"/>
      <c r="K13" s="13"/>
      <c r="L13" s="13"/>
      <c r="M13" s="13"/>
      <c r="N13" s="13"/>
      <c r="O13" s="13"/>
      <c r="P13" s="13"/>
      <c r="Q13" s="13"/>
      <c r="R13" s="13"/>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5"/>
      <c r="BH13" s="15"/>
      <c r="BI13" s="15"/>
      <c r="BJ13" s="15"/>
    </row>
    <row r="14" spans="2:62" s="16" customFormat="1" x14ac:dyDescent="0.25">
      <c r="B14" s="17"/>
      <c r="C14" s="31"/>
      <c r="D14" s="12"/>
      <c r="E14" s="12"/>
      <c r="F14" s="12"/>
      <c r="G14" s="24"/>
      <c r="H14" s="17"/>
      <c r="I14" s="17"/>
      <c r="J14" s="26"/>
      <c r="K14" s="13"/>
      <c r="L14" s="13"/>
      <c r="M14" s="13"/>
      <c r="N14" s="13"/>
      <c r="O14" s="13"/>
      <c r="P14" s="13"/>
      <c r="Q14" s="13"/>
      <c r="R14" s="13"/>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5"/>
      <c r="BH14" s="15"/>
      <c r="BI14" s="15"/>
      <c r="BJ14" s="15"/>
    </row>
    <row r="15" spans="2:62" s="16" customFormat="1" x14ac:dyDescent="0.25">
      <c r="B15" s="17"/>
      <c r="C15" s="31"/>
      <c r="D15" s="12"/>
      <c r="E15" s="12"/>
      <c r="F15" s="12"/>
      <c r="G15" s="24"/>
      <c r="H15" s="17"/>
      <c r="I15" s="17"/>
      <c r="J15" s="26"/>
      <c r="K15" s="13"/>
      <c r="L15" s="13"/>
      <c r="M15" s="13"/>
      <c r="N15" s="13"/>
      <c r="O15" s="13"/>
      <c r="P15" s="13"/>
      <c r="Q15" s="13"/>
      <c r="R15" s="13"/>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5"/>
      <c r="BH15" s="15"/>
      <c r="BI15" s="15"/>
      <c r="BJ15" s="15"/>
    </row>
    <row r="16" spans="2:62" s="16" customFormat="1" x14ac:dyDescent="0.25">
      <c r="B16" s="17"/>
      <c r="C16" s="31"/>
      <c r="D16" s="12"/>
      <c r="E16" s="12"/>
      <c r="F16" s="12"/>
      <c r="G16" s="24"/>
      <c r="H16" s="17"/>
      <c r="I16" s="17"/>
      <c r="J16" s="26"/>
      <c r="K16" s="13"/>
      <c r="L16" s="13"/>
      <c r="M16" s="13"/>
      <c r="N16" s="13"/>
      <c r="O16" s="13"/>
      <c r="P16" s="13"/>
      <c r="Q16" s="13"/>
      <c r="R16" s="13"/>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5"/>
      <c r="BH16" s="15"/>
      <c r="BI16" s="15"/>
      <c r="BJ16" s="15"/>
    </row>
    <row r="17" spans="2:58" x14ac:dyDescent="0.25">
      <c r="B17" s="18"/>
      <c r="C17" s="31"/>
      <c r="D17" s="12"/>
      <c r="E17" s="12"/>
      <c r="F17" s="12"/>
      <c r="G17" s="13"/>
      <c r="H17" s="18"/>
      <c r="I17" s="18"/>
      <c r="J17" s="26"/>
      <c r="K17" s="13"/>
      <c r="L17" s="13"/>
      <c r="M17" s="13"/>
      <c r="N17" s="13"/>
      <c r="O17" s="13"/>
      <c r="P17" s="13"/>
      <c r="Q17" s="13"/>
      <c r="R17" s="13"/>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row>
    <row r="18" spans="2:58" x14ac:dyDescent="0.25">
      <c r="B18" s="18"/>
      <c r="C18" s="31"/>
      <c r="D18" s="12"/>
      <c r="E18" s="12"/>
      <c r="F18" s="12"/>
      <c r="G18" s="13"/>
      <c r="H18" s="18"/>
      <c r="I18" s="18"/>
      <c r="J18" s="26"/>
      <c r="K18" s="13"/>
      <c r="L18" s="13"/>
      <c r="M18" s="13"/>
      <c r="N18" s="13"/>
      <c r="O18" s="13"/>
      <c r="P18" s="13"/>
      <c r="Q18" s="13"/>
      <c r="R18" s="13"/>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row>
    <row r="19" spans="2:58" x14ac:dyDescent="0.25">
      <c r="B19" s="18"/>
      <c r="C19" s="31"/>
      <c r="D19" s="12"/>
      <c r="E19" s="12"/>
      <c r="F19" s="12"/>
      <c r="G19" s="13"/>
      <c r="H19" s="18"/>
      <c r="I19" s="18"/>
      <c r="J19" s="26"/>
      <c r="K19" s="13"/>
      <c r="L19" s="13"/>
      <c r="M19" s="13"/>
      <c r="N19" s="13"/>
      <c r="O19" s="13"/>
      <c r="P19" s="13"/>
      <c r="Q19" s="13"/>
      <c r="R19" s="13"/>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row>
    <row r="20" spans="2:58" x14ac:dyDescent="0.25">
      <c r="B20" s="18"/>
      <c r="C20" s="31"/>
      <c r="D20" s="12"/>
      <c r="E20" s="12"/>
      <c r="F20" s="12"/>
      <c r="G20" s="13"/>
      <c r="H20" s="18"/>
      <c r="I20" s="18"/>
      <c r="J20" s="26"/>
      <c r="K20" s="13"/>
      <c r="L20" s="13"/>
      <c r="M20" s="13"/>
      <c r="N20" s="13"/>
      <c r="O20" s="13"/>
      <c r="P20" s="13"/>
      <c r="Q20" s="13"/>
      <c r="R20" s="13"/>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row>
    <row r="21" spans="2:58" x14ac:dyDescent="0.25">
      <c r="B21" s="18"/>
      <c r="C21" s="31"/>
      <c r="D21" s="12"/>
      <c r="E21" s="12"/>
      <c r="F21" s="12"/>
      <c r="G21" s="13"/>
      <c r="H21" s="18"/>
      <c r="I21" s="18"/>
      <c r="J21" s="26"/>
      <c r="K21" s="13"/>
      <c r="L21" s="13"/>
      <c r="M21" s="13"/>
      <c r="N21" s="13"/>
      <c r="O21" s="13"/>
      <c r="P21" s="13"/>
      <c r="Q21" s="13"/>
      <c r="R21" s="13"/>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row>
    <row r="22" spans="2:58" x14ac:dyDescent="0.25">
      <c r="B22" s="18"/>
      <c r="C22" s="31"/>
      <c r="D22" s="12"/>
      <c r="E22" s="12"/>
      <c r="F22" s="12"/>
      <c r="G22" s="13"/>
      <c r="H22" s="18"/>
      <c r="I22" s="18"/>
      <c r="J22" s="26"/>
      <c r="K22" s="13"/>
      <c r="L22" s="13"/>
      <c r="M22" s="13"/>
      <c r="N22" s="13"/>
      <c r="O22" s="13"/>
      <c r="P22" s="13"/>
      <c r="Q22" s="13"/>
      <c r="R22" s="13"/>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row>
    <row r="23" spans="2:58" x14ac:dyDescent="0.25">
      <c r="B23" s="18"/>
      <c r="C23" s="31"/>
      <c r="D23" s="12"/>
      <c r="E23" s="12"/>
      <c r="F23" s="12"/>
      <c r="G23" s="13"/>
      <c r="H23" s="18"/>
      <c r="I23" s="18"/>
      <c r="J23" s="26"/>
      <c r="K23" s="13"/>
      <c r="L23" s="13"/>
      <c r="M23" s="13"/>
      <c r="N23" s="13"/>
      <c r="O23" s="13"/>
      <c r="P23" s="13"/>
      <c r="Q23" s="13"/>
      <c r="R23" s="13"/>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2:58" x14ac:dyDescent="0.25">
      <c r="B24" s="18"/>
      <c r="C24" s="31"/>
      <c r="D24" s="12"/>
      <c r="E24" s="12"/>
      <c r="F24" s="12"/>
      <c r="G24" s="13"/>
      <c r="H24" s="18"/>
      <c r="I24" s="18"/>
      <c r="J24" s="26"/>
      <c r="K24" s="13"/>
      <c r="L24" s="13"/>
      <c r="M24" s="13"/>
      <c r="N24" s="13"/>
      <c r="O24" s="13"/>
      <c r="P24" s="13"/>
      <c r="Q24" s="13"/>
      <c r="R24" s="13"/>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row>
    <row r="25" spans="2:58" x14ac:dyDescent="0.25">
      <c r="B25" s="18"/>
      <c r="C25" s="31"/>
      <c r="D25" s="12"/>
      <c r="E25" s="12"/>
      <c r="F25" s="12"/>
      <c r="G25" s="13"/>
      <c r="H25" s="18"/>
      <c r="I25" s="18"/>
      <c r="J25" s="26"/>
      <c r="K25" s="13"/>
      <c r="L25" s="13"/>
      <c r="M25" s="13"/>
      <c r="N25" s="13"/>
      <c r="O25" s="13"/>
      <c r="P25" s="13"/>
      <c r="Q25" s="13"/>
      <c r="R25" s="13"/>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row>
    <row r="26" spans="2:58" x14ac:dyDescent="0.25">
      <c r="B26" s="18"/>
      <c r="C26" s="31"/>
      <c r="D26" s="12"/>
      <c r="E26" s="12"/>
      <c r="F26" s="12"/>
      <c r="G26" s="13"/>
      <c r="H26" s="18"/>
      <c r="I26" s="18"/>
      <c r="J26" s="26"/>
      <c r="K26" s="13"/>
      <c r="L26" s="13"/>
      <c r="M26" s="13"/>
      <c r="N26" s="13"/>
      <c r="O26" s="13"/>
      <c r="P26" s="13"/>
      <c r="Q26" s="13"/>
      <c r="R26" s="13"/>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row>
    <row r="27" spans="2:58" x14ac:dyDescent="0.25">
      <c r="B27" s="18"/>
      <c r="C27" s="31"/>
      <c r="D27" s="12"/>
      <c r="E27" s="12"/>
      <c r="F27" s="12"/>
      <c r="G27" s="13"/>
      <c r="H27" s="18"/>
      <c r="I27" s="18"/>
      <c r="J27" s="26"/>
      <c r="K27" s="13"/>
      <c r="L27" s="13"/>
      <c r="M27" s="13"/>
      <c r="N27" s="13"/>
      <c r="O27" s="13"/>
      <c r="P27" s="13"/>
      <c r="Q27" s="13"/>
      <c r="R27" s="13"/>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2:58" x14ac:dyDescent="0.25">
      <c r="B28" s="18"/>
      <c r="C28" s="31"/>
      <c r="D28" s="12"/>
      <c r="E28" s="12"/>
      <c r="F28" s="12"/>
      <c r="G28" s="13"/>
      <c r="H28" s="18"/>
      <c r="I28" s="18"/>
      <c r="J28" s="26"/>
      <c r="K28" s="13"/>
      <c r="L28" s="13"/>
      <c r="M28" s="13"/>
      <c r="N28" s="13"/>
      <c r="O28" s="13"/>
      <c r="P28" s="13"/>
      <c r="Q28" s="13"/>
      <c r="R28" s="13"/>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2:58" x14ac:dyDescent="0.25">
      <c r="B29" s="18"/>
      <c r="C29" s="31"/>
      <c r="D29" s="12"/>
      <c r="E29" s="12"/>
      <c r="F29" s="12"/>
      <c r="G29" s="13"/>
      <c r="H29" s="18"/>
      <c r="I29" s="18"/>
      <c r="J29" s="26"/>
      <c r="K29" s="13"/>
      <c r="L29" s="13"/>
      <c r="M29" s="13"/>
      <c r="N29" s="13"/>
      <c r="O29" s="13"/>
      <c r="P29" s="13"/>
      <c r="Q29" s="13"/>
      <c r="R29" s="13"/>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row>
    <row r="30" spans="2:58" x14ac:dyDescent="0.25">
      <c r="B30" s="18"/>
      <c r="C30" s="31"/>
      <c r="D30" s="12"/>
      <c r="E30" s="12"/>
      <c r="F30" s="12"/>
      <c r="G30" s="13"/>
      <c r="H30" s="18"/>
      <c r="I30" s="18"/>
      <c r="J30" s="26"/>
      <c r="K30" s="13"/>
      <c r="L30" s="13"/>
      <c r="M30" s="13"/>
      <c r="N30" s="13"/>
      <c r="O30" s="13"/>
      <c r="P30" s="13"/>
      <c r="Q30" s="13"/>
      <c r="R30" s="13"/>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row>
    <row r="31" spans="2:58" x14ac:dyDescent="0.25">
      <c r="B31" s="18"/>
      <c r="C31" s="31"/>
      <c r="D31" s="12"/>
      <c r="E31" s="12"/>
      <c r="F31" s="12"/>
      <c r="G31" s="13"/>
      <c r="H31" s="18"/>
      <c r="I31" s="18"/>
      <c r="J31" s="26"/>
      <c r="K31" s="13"/>
      <c r="L31" s="13"/>
      <c r="M31" s="13"/>
      <c r="N31" s="13"/>
      <c r="O31" s="13"/>
      <c r="P31" s="13"/>
      <c r="Q31" s="13"/>
      <c r="R31" s="13"/>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row>
    <row r="32" spans="2:58" x14ac:dyDescent="0.25">
      <c r="B32" s="18"/>
      <c r="C32" s="31"/>
      <c r="D32" s="12"/>
      <c r="E32" s="12"/>
      <c r="F32" s="12"/>
      <c r="G32" s="13"/>
      <c r="H32" s="18"/>
      <c r="I32" s="18"/>
      <c r="J32" s="26"/>
      <c r="K32" s="13"/>
      <c r="L32" s="13"/>
      <c r="M32" s="13"/>
      <c r="N32" s="13"/>
      <c r="O32" s="13"/>
      <c r="P32" s="13"/>
      <c r="Q32" s="13"/>
      <c r="R32" s="13"/>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row>
    <row r="33" spans="2:58" x14ac:dyDescent="0.25">
      <c r="B33" s="18"/>
      <c r="C33" s="31"/>
      <c r="D33" s="12"/>
      <c r="E33" s="12"/>
      <c r="F33" s="12"/>
      <c r="G33" s="13"/>
      <c r="H33" s="18"/>
      <c r="I33" s="18"/>
      <c r="J33" s="26"/>
      <c r="K33" s="13"/>
      <c r="L33" s="13"/>
      <c r="M33" s="13"/>
      <c r="N33" s="13"/>
      <c r="O33" s="13"/>
      <c r="P33" s="13"/>
      <c r="Q33" s="13"/>
      <c r="R33" s="13"/>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row>
    <row r="34" spans="2:58" x14ac:dyDescent="0.25">
      <c r="B34" s="18"/>
      <c r="C34" s="31"/>
      <c r="D34" s="12"/>
      <c r="E34" s="12"/>
      <c r="F34" s="12"/>
      <c r="G34" s="13"/>
      <c r="H34" s="18"/>
      <c r="I34" s="18"/>
      <c r="J34" s="26"/>
      <c r="K34" s="13"/>
      <c r="L34" s="13"/>
      <c r="M34" s="13"/>
      <c r="N34" s="13"/>
      <c r="O34" s="13"/>
      <c r="P34" s="13"/>
      <c r="Q34" s="13"/>
      <c r="R34" s="13"/>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row>
    <row r="35" spans="2:58" x14ac:dyDescent="0.25">
      <c r="B35" s="18"/>
      <c r="C35" s="31"/>
      <c r="D35" s="12"/>
      <c r="E35" s="12"/>
      <c r="F35" s="12"/>
      <c r="G35" s="13"/>
      <c r="H35" s="18"/>
      <c r="I35" s="18"/>
      <c r="J35" s="26"/>
      <c r="K35" s="13"/>
      <c r="L35" s="13"/>
      <c r="M35" s="13"/>
      <c r="N35" s="13"/>
      <c r="O35" s="13"/>
      <c r="P35" s="13"/>
      <c r="Q35" s="13"/>
      <c r="R35" s="13"/>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row>
    <row r="36" spans="2:58" x14ac:dyDescent="0.25">
      <c r="B36" s="18"/>
      <c r="C36" s="31"/>
      <c r="D36" s="12"/>
      <c r="E36" s="12"/>
      <c r="F36" s="12"/>
      <c r="G36" s="13"/>
      <c r="H36" s="18"/>
      <c r="I36" s="18"/>
      <c r="J36" s="26"/>
      <c r="K36" s="13"/>
      <c r="L36" s="13"/>
      <c r="M36" s="13"/>
      <c r="N36" s="13"/>
      <c r="O36" s="13"/>
      <c r="P36" s="13"/>
      <c r="Q36" s="13"/>
      <c r="R36" s="13"/>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row>
    <row r="37" spans="2:58" x14ac:dyDescent="0.25">
      <c r="B37" s="18"/>
      <c r="C37" s="31"/>
      <c r="D37" s="12"/>
      <c r="E37" s="12"/>
      <c r="F37" s="12"/>
      <c r="G37" s="13"/>
      <c r="H37" s="18"/>
      <c r="I37" s="18"/>
      <c r="J37" s="26"/>
      <c r="K37" s="13"/>
      <c r="L37" s="13"/>
      <c r="M37" s="13"/>
      <c r="N37" s="13"/>
      <c r="O37" s="13"/>
      <c r="P37" s="13"/>
      <c r="Q37" s="13"/>
      <c r="R37" s="13"/>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row>
    <row r="38" spans="2:58" x14ac:dyDescent="0.25">
      <c r="B38" s="18"/>
      <c r="C38" s="31"/>
      <c r="D38" s="12"/>
      <c r="E38" s="12"/>
      <c r="F38" s="12"/>
      <c r="G38" s="13"/>
      <c r="H38" s="18"/>
      <c r="I38" s="18"/>
      <c r="J38" s="26"/>
      <c r="K38" s="13"/>
      <c r="L38" s="13"/>
      <c r="M38" s="13"/>
      <c r="N38" s="13"/>
      <c r="O38" s="13"/>
      <c r="P38" s="13"/>
      <c r="Q38" s="13"/>
      <c r="R38" s="13"/>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row>
    <row r="39" spans="2:58" x14ac:dyDescent="0.25">
      <c r="B39" s="18"/>
      <c r="C39" s="31"/>
      <c r="D39" s="12"/>
      <c r="E39" s="12"/>
      <c r="F39" s="12"/>
      <c r="G39" s="13"/>
      <c r="H39" s="18"/>
      <c r="I39" s="18"/>
      <c r="J39" s="26"/>
      <c r="K39" s="13"/>
      <c r="L39" s="13"/>
      <c r="M39" s="13"/>
      <c r="N39" s="13"/>
      <c r="O39" s="13"/>
      <c r="P39" s="13"/>
      <c r="Q39" s="13"/>
      <c r="R39" s="13"/>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row>
    <row r="40" spans="2:58" x14ac:dyDescent="0.25">
      <c r="B40" s="18"/>
      <c r="C40" s="31"/>
      <c r="D40" s="12"/>
      <c r="E40" s="12"/>
      <c r="F40" s="12"/>
      <c r="G40" s="13"/>
      <c r="H40" s="18"/>
      <c r="I40" s="18"/>
      <c r="J40" s="26"/>
      <c r="K40" s="13"/>
      <c r="L40" s="13"/>
      <c r="M40" s="13"/>
      <c r="N40" s="13"/>
      <c r="O40" s="13"/>
      <c r="P40" s="13"/>
      <c r="Q40" s="13"/>
      <c r="R40" s="13"/>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2:58" x14ac:dyDescent="0.25">
      <c r="B41" s="18"/>
      <c r="C41" s="31"/>
      <c r="D41" s="12"/>
      <c r="E41" s="12"/>
      <c r="F41" s="12"/>
      <c r="G41" s="13"/>
      <c r="H41" s="18"/>
      <c r="I41" s="18"/>
      <c r="J41" s="26"/>
      <c r="K41" s="13"/>
      <c r="L41" s="13"/>
      <c r="M41" s="13"/>
      <c r="N41" s="13"/>
      <c r="O41" s="13"/>
      <c r="P41" s="13"/>
      <c r="Q41" s="13"/>
      <c r="R41" s="13"/>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row>
    <row r="42" spans="2:58" x14ac:dyDescent="0.25">
      <c r="B42" s="18"/>
      <c r="C42" s="31"/>
      <c r="D42" s="12"/>
      <c r="E42" s="12"/>
      <c r="F42" s="12"/>
      <c r="G42" s="13"/>
      <c r="H42" s="18"/>
      <c r="I42" s="18"/>
      <c r="J42" s="26"/>
      <c r="K42" s="13"/>
      <c r="L42" s="13"/>
      <c r="M42" s="13"/>
      <c r="N42" s="13"/>
      <c r="O42" s="13"/>
      <c r="P42" s="13"/>
      <c r="Q42" s="13"/>
      <c r="R42" s="13"/>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row>
    <row r="43" spans="2:58" x14ac:dyDescent="0.25">
      <c r="B43" s="18"/>
      <c r="C43" s="31"/>
      <c r="D43" s="12"/>
      <c r="E43" s="12"/>
      <c r="F43" s="12"/>
      <c r="G43" s="13"/>
      <c r="H43" s="18"/>
      <c r="I43" s="18"/>
      <c r="J43" s="26"/>
      <c r="K43" s="13"/>
      <c r="L43" s="13"/>
      <c r="M43" s="13"/>
      <c r="N43" s="13"/>
      <c r="O43" s="13"/>
      <c r="P43" s="13"/>
      <c r="Q43" s="13"/>
      <c r="R43" s="13"/>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row>
    <row r="44" spans="2:58" x14ac:dyDescent="0.25">
      <c r="B44" s="18"/>
      <c r="C44" s="31"/>
      <c r="D44" s="12"/>
      <c r="E44" s="12"/>
      <c r="F44" s="12"/>
      <c r="G44" s="13"/>
      <c r="H44" s="18"/>
      <c r="I44" s="18"/>
      <c r="J44" s="26"/>
      <c r="K44" s="13"/>
      <c r="L44" s="13"/>
      <c r="M44" s="13"/>
      <c r="N44" s="13"/>
      <c r="O44" s="13"/>
      <c r="P44" s="13"/>
      <c r="Q44" s="13"/>
      <c r="R44" s="13"/>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row>
    <row r="45" spans="2:58" x14ac:dyDescent="0.25">
      <c r="B45" s="18"/>
      <c r="C45" s="31"/>
      <c r="D45" s="12"/>
      <c r="E45" s="12"/>
      <c r="F45" s="12"/>
      <c r="G45" s="13"/>
      <c r="H45" s="18"/>
      <c r="I45" s="18"/>
      <c r="J45" s="26"/>
      <c r="K45" s="13"/>
      <c r="L45" s="13"/>
      <c r="M45" s="13"/>
      <c r="N45" s="13"/>
      <c r="O45" s="13"/>
      <c r="P45" s="13"/>
      <c r="Q45" s="13"/>
      <c r="R45" s="13"/>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row>
    <row r="46" spans="2:58" x14ac:dyDescent="0.25">
      <c r="B46" s="18"/>
      <c r="C46" s="31"/>
      <c r="D46" s="12"/>
      <c r="E46" s="12"/>
      <c r="F46" s="12"/>
      <c r="G46" s="13"/>
      <c r="H46" s="18"/>
      <c r="I46" s="18"/>
      <c r="J46" s="26"/>
      <c r="K46" s="13"/>
      <c r="L46" s="13"/>
      <c r="M46" s="13"/>
      <c r="N46" s="13"/>
      <c r="O46" s="13"/>
      <c r="P46" s="13"/>
      <c r="Q46" s="13"/>
      <c r="R46" s="13"/>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row>
    <row r="47" spans="2:58" x14ac:dyDescent="0.25">
      <c r="B47" s="18"/>
      <c r="C47" s="31"/>
      <c r="D47" s="12"/>
      <c r="E47" s="12"/>
      <c r="F47" s="12"/>
      <c r="G47" s="13"/>
      <c r="H47" s="18"/>
      <c r="I47" s="18"/>
      <c r="J47" s="26"/>
      <c r="K47" s="13"/>
      <c r="L47" s="13"/>
      <c r="M47" s="13"/>
      <c r="N47" s="13"/>
      <c r="O47" s="13"/>
      <c r="P47" s="13"/>
      <c r="Q47" s="13"/>
      <c r="R47" s="13"/>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row>
    <row r="48" spans="2:58" x14ac:dyDescent="0.25">
      <c r="B48" s="18"/>
      <c r="C48" s="31"/>
      <c r="D48" s="12"/>
      <c r="E48" s="12"/>
      <c r="F48" s="12"/>
      <c r="G48" s="13"/>
      <c r="H48" s="18"/>
      <c r="I48" s="18"/>
      <c r="J48" s="26"/>
      <c r="K48" s="13"/>
      <c r="L48" s="13"/>
      <c r="M48" s="13"/>
      <c r="N48" s="13"/>
      <c r="O48" s="13"/>
      <c r="P48" s="13"/>
      <c r="Q48" s="13"/>
      <c r="R48" s="13"/>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row>
    <row r="49" spans="2:58" x14ac:dyDescent="0.25">
      <c r="B49" s="18"/>
      <c r="C49" s="31"/>
      <c r="D49" s="12"/>
      <c r="E49" s="12"/>
      <c r="F49" s="12"/>
      <c r="G49" s="13"/>
      <c r="H49" s="18"/>
      <c r="I49" s="18"/>
      <c r="J49" s="26"/>
      <c r="K49" s="13"/>
      <c r="L49" s="13"/>
      <c r="M49" s="13"/>
      <c r="N49" s="13"/>
      <c r="O49" s="13"/>
      <c r="P49" s="13"/>
      <c r="Q49" s="13"/>
      <c r="R49" s="13"/>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row>
    <row r="50" spans="2:58" x14ac:dyDescent="0.25">
      <c r="B50" s="18"/>
      <c r="C50" s="31"/>
      <c r="D50" s="12"/>
      <c r="E50" s="12"/>
      <c r="F50" s="12"/>
      <c r="G50" s="13"/>
      <c r="H50" s="18"/>
      <c r="I50" s="18"/>
      <c r="J50" s="26"/>
      <c r="K50" s="13"/>
      <c r="L50" s="13"/>
      <c r="M50" s="13"/>
      <c r="N50" s="13"/>
      <c r="O50" s="13"/>
      <c r="P50" s="13"/>
      <c r="Q50" s="13"/>
      <c r="R50" s="13"/>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row>
    <row r="51" spans="2:58" x14ac:dyDescent="0.25">
      <c r="B51" s="18"/>
      <c r="C51" s="31"/>
      <c r="D51" s="12"/>
      <c r="E51" s="12"/>
      <c r="F51" s="12"/>
      <c r="G51" s="13"/>
      <c r="H51" s="18"/>
      <c r="I51" s="18"/>
      <c r="J51" s="26"/>
      <c r="K51" s="13"/>
      <c r="L51" s="13"/>
      <c r="M51" s="13"/>
      <c r="N51" s="13"/>
      <c r="O51" s="13"/>
      <c r="P51" s="13"/>
      <c r="Q51" s="13"/>
      <c r="R51" s="13"/>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row>
    <row r="52" spans="2:58" x14ac:dyDescent="0.25">
      <c r="B52" s="18"/>
      <c r="C52" s="31"/>
      <c r="D52" s="12"/>
      <c r="E52" s="12"/>
      <c r="F52" s="12"/>
      <c r="G52" s="13"/>
      <c r="H52" s="18"/>
      <c r="I52" s="18"/>
      <c r="J52" s="26"/>
      <c r="K52" s="13"/>
      <c r="L52" s="13"/>
      <c r="M52" s="13"/>
      <c r="N52" s="13"/>
      <c r="O52" s="13"/>
      <c r="P52" s="13"/>
      <c r="Q52" s="13"/>
      <c r="R52" s="13"/>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row>
    <row r="53" spans="2:58" x14ac:dyDescent="0.25">
      <c r="B53" s="18"/>
      <c r="C53" s="31"/>
      <c r="D53" s="12"/>
      <c r="E53" s="12"/>
      <c r="F53" s="12"/>
      <c r="G53" s="13"/>
      <c r="H53" s="18"/>
      <c r="I53" s="18"/>
      <c r="J53" s="26"/>
      <c r="K53" s="13"/>
      <c r="L53" s="13"/>
      <c r="M53" s="13"/>
      <c r="N53" s="13"/>
      <c r="O53" s="13"/>
      <c r="P53" s="13"/>
      <c r="Q53" s="13"/>
      <c r="R53" s="13"/>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2:58" x14ac:dyDescent="0.25">
      <c r="B54" s="18"/>
      <c r="C54" s="31"/>
      <c r="D54" s="12"/>
      <c r="E54" s="12"/>
      <c r="F54" s="12"/>
      <c r="G54" s="13"/>
      <c r="H54" s="18"/>
      <c r="I54" s="18"/>
      <c r="J54" s="26"/>
      <c r="K54" s="13"/>
      <c r="L54" s="13"/>
      <c r="M54" s="13"/>
      <c r="N54" s="13"/>
      <c r="O54" s="13"/>
      <c r="P54" s="13"/>
      <c r="Q54" s="13"/>
      <c r="R54" s="13"/>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row>
    <row r="55" spans="2:58" x14ac:dyDescent="0.25">
      <c r="B55" s="18"/>
      <c r="C55" s="31"/>
      <c r="D55" s="12"/>
      <c r="E55" s="12"/>
      <c r="F55" s="12"/>
      <c r="G55" s="13"/>
      <c r="H55" s="18"/>
      <c r="I55" s="18"/>
      <c r="J55" s="26"/>
      <c r="K55" s="13"/>
      <c r="L55" s="13"/>
      <c r="M55" s="13"/>
      <c r="N55" s="13"/>
      <c r="O55" s="13"/>
      <c r="P55" s="13"/>
      <c r="Q55" s="13"/>
      <c r="R55" s="13"/>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row r="56" spans="2:58" x14ac:dyDescent="0.25">
      <c r="B56" s="18"/>
      <c r="C56" s="31"/>
      <c r="D56" s="12"/>
      <c r="E56" s="12"/>
      <c r="F56" s="12"/>
      <c r="G56" s="13"/>
      <c r="H56" s="18"/>
      <c r="I56" s="18"/>
      <c r="J56" s="26"/>
      <c r="K56" s="13"/>
      <c r="L56" s="13"/>
      <c r="M56" s="13"/>
      <c r="N56" s="13"/>
      <c r="O56" s="13"/>
      <c r="P56" s="13"/>
      <c r="Q56" s="13"/>
      <c r="R56" s="13"/>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row>
    <row r="57" spans="2:58" x14ac:dyDescent="0.25">
      <c r="B57" s="18"/>
      <c r="C57" s="31"/>
      <c r="D57" s="12"/>
      <c r="E57" s="12"/>
      <c r="F57" s="12"/>
      <c r="G57" s="13"/>
      <c r="H57" s="18"/>
      <c r="I57" s="18"/>
      <c r="J57" s="26"/>
      <c r="K57" s="13"/>
      <c r="L57" s="13"/>
      <c r="M57" s="13"/>
      <c r="N57" s="13"/>
      <c r="O57" s="13"/>
      <c r="P57" s="13"/>
      <c r="Q57" s="13"/>
      <c r="R57" s="13"/>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row>
    <row r="58" spans="2:58" x14ac:dyDescent="0.25">
      <c r="B58" s="19" t="s">
        <v>22</v>
      </c>
      <c r="C58" s="20"/>
      <c r="D58" s="20"/>
      <c r="E58" s="20"/>
      <c r="F58" s="20"/>
      <c r="G58" s="21">
        <f>SUM(G8:G57)</f>
        <v>0</v>
      </c>
      <c r="H58" s="21">
        <f>SUM(H8:H57)</f>
        <v>0</v>
      </c>
      <c r="I58" s="21">
        <f>SUM(I8:I57)</f>
        <v>0</v>
      </c>
      <c r="J58" s="21"/>
      <c r="K58" s="21">
        <f>SUM(K8:K57)</f>
        <v>0</v>
      </c>
      <c r="L58" s="21">
        <f t="shared" ref="L58:AB58" si="0">SUM(L8:L57)</f>
        <v>0</v>
      </c>
      <c r="M58" s="21">
        <f t="shared" si="0"/>
        <v>0</v>
      </c>
      <c r="N58" s="21">
        <f t="shared" si="0"/>
        <v>0</v>
      </c>
      <c r="O58" s="21">
        <f t="shared" si="0"/>
        <v>0</v>
      </c>
      <c r="P58" s="21"/>
      <c r="Q58" s="21">
        <f t="shared" si="0"/>
        <v>0</v>
      </c>
      <c r="R58" s="21">
        <f t="shared" si="0"/>
        <v>0</v>
      </c>
      <c r="S58" s="21">
        <f t="shared" si="0"/>
        <v>0</v>
      </c>
      <c r="T58" s="21">
        <f t="shared" si="0"/>
        <v>0</v>
      </c>
      <c r="U58" s="21">
        <f t="shared" si="0"/>
        <v>0</v>
      </c>
      <c r="V58" s="21">
        <f t="shared" si="0"/>
        <v>0</v>
      </c>
      <c r="W58" s="21">
        <f t="shared" si="0"/>
        <v>0</v>
      </c>
      <c r="X58" s="21">
        <f t="shared" si="0"/>
        <v>0</v>
      </c>
      <c r="Y58" s="21">
        <f t="shared" si="0"/>
        <v>0</v>
      </c>
      <c r="Z58" s="21">
        <f t="shared" si="0"/>
        <v>0</v>
      </c>
      <c r="AA58" s="21">
        <f t="shared" si="0"/>
        <v>0</v>
      </c>
      <c r="AB58" s="21">
        <f t="shared" si="0"/>
        <v>0</v>
      </c>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row>
    <row r="60" spans="2:58" x14ac:dyDescent="0.25">
      <c r="C60" s="22" t="s">
        <v>23</v>
      </c>
      <c r="D60" s="23"/>
      <c r="E60" s="23"/>
      <c r="F60" s="23"/>
    </row>
  </sheetData>
  <sheetProtection algorithmName="SHA-512" hashValue="GM8/B17WwYlRcaMR6DDTL925vZVvbPQ3eXLM6AEM30CzWaR3jUZEmgzlF6tADF6Bexz/e2cCUy56zocGBYpTFg==" saltValue="ndvHelFVuCGLm2RMyPURGw==" spinCount="100000" sheet="1" objects="1" scenarios="1"/>
  <mergeCells count="7">
    <mergeCell ref="S5:AE5"/>
    <mergeCell ref="B1:B2"/>
    <mergeCell ref="C1:C2"/>
    <mergeCell ref="B3:B4"/>
    <mergeCell ref="B5:B7"/>
    <mergeCell ref="C5:C7"/>
    <mergeCell ref="K5:R5"/>
  </mergeCells>
  <dataValidations count="6">
    <dataValidation type="textLength" allowBlank="1" showInputMessage="1" showErrorMessage="1" errorTitle="Description" error="Maximum of 30 Characters allowed." promptTitle="Description" prompt="Enter a short description of the Earning, Deduction or Benefit that you want adjusted." sqref="S6:BF6 JO6:LB6 TK6:UX6 ADG6:AET6 ANC6:AOP6 AWY6:AYL6 BGU6:BIH6 BQQ6:BSD6 CAM6:CBZ6 CKI6:CLV6 CUE6:CVR6 DEA6:DFN6 DNW6:DPJ6 DXS6:DZF6 EHO6:EJB6 ERK6:ESX6 FBG6:FCT6 FLC6:FMP6 FUY6:FWL6 GEU6:GGH6 GOQ6:GQD6 GYM6:GZZ6 HII6:HJV6 HSE6:HTR6 ICA6:IDN6 ILW6:INJ6 IVS6:IXF6 JFO6:JHB6 JPK6:JQX6 JZG6:KAT6 KJC6:KKP6 KSY6:KUL6 LCU6:LEH6 LMQ6:LOD6 LWM6:LXZ6 MGI6:MHV6 MQE6:MRR6 NAA6:NBN6 NJW6:NLJ6 NTS6:NVF6 ODO6:OFB6 ONK6:OOX6 OXG6:OYT6 PHC6:PIP6 PQY6:PSL6 QAU6:QCH6 QKQ6:QMD6 QUM6:QVZ6 REI6:RFV6 ROE6:RPR6 RYA6:RZN6 SHW6:SJJ6 SRS6:STF6 TBO6:TDB6 TLK6:TMX6 TVG6:TWT6 UFC6:UGP6 UOY6:UQL6 UYU6:VAH6 VIQ6:VKD6 VSM6:VTZ6 WCI6:WDV6 WME6:WNR6 WWA6:WXN6 S65542:BF65542 JO65542:LB65542 TK65542:UX65542 ADG65542:AET65542 ANC65542:AOP65542 AWY65542:AYL65542 BGU65542:BIH65542 BQQ65542:BSD65542 CAM65542:CBZ65542 CKI65542:CLV65542 CUE65542:CVR65542 DEA65542:DFN65542 DNW65542:DPJ65542 DXS65542:DZF65542 EHO65542:EJB65542 ERK65542:ESX65542 FBG65542:FCT65542 FLC65542:FMP65542 FUY65542:FWL65542 GEU65542:GGH65542 GOQ65542:GQD65542 GYM65542:GZZ65542 HII65542:HJV65542 HSE65542:HTR65542 ICA65542:IDN65542 ILW65542:INJ65542 IVS65542:IXF65542 JFO65542:JHB65542 JPK65542:JQX65542 JZG65542:KAT65542 KJC65542:KKP65542 KSY65542:KUL65542 LCU65542:LEH65542 LMQ65542:LOD65542 LWM65542:LXZ65542 MGI65542:MHV65542 MQE65542:MRR65542 NAA65542:NBN65542 NJW65542:NLJ65542 NTS65542:NVF65542 ODO65542:OFB65542 ONK65542:OOX65542 OXG65542:OYT65542 PHC65542:PIP65542 PQY65542:PSL65542 QAU65542:QCH65542 QKQ65542:QMD65542 QUM65542:QVZ65542 REI65542:RFV65542 ROE65542:RPR65542 RYA65542:RZN65542 SHW65542:SJJ65542 SRS65542:STF65542 TBO65542:TDB65542 TLK65542:TMX65542 TVG65542:TWT65542 UFC65542:UGP65542 UOY65542:UQL65542 UYU65542:VAH65542 VIQ65542:VKD65542 VSM65542:VTZ65542 WCI65542:WDV65542 WME65542:WNR65542 WWA65542:WXN65542 S131078:BF131078 JO131078:LB131078 TK131078:UX131078 ADG131078:AET131078 ANC131078:AOP131078 AWY131078:AYL131078 BGU131078:BIH131078 BQQ131078:BSD131078 CAM131078:CBZ131078 CKI131078:CLV131078 CUE131078:CVR131078 DEA131078:DFN131078 DNW131078:DPJ131078 DXS131078:DZF131078 EHO131078:EJB131078 ERK131078:ESX131078 FBG131078:FCT131078 FLC131078:FMP131078 FUY131078:FWL131078 GEU131078:GGH131078 GOQ131078:GQD131078 GYM131078:GZZ131078 HII131078:HJV131078 HSE131078:HTR131078 ICA131078:IDN131078 ILW131078:INJ131078 IVS131078:IXF131078 JFO131078:JHB131078 JPK131078:JQX131078 JZG131078:KAT131078 KJC131078:KKP131078 KSY131078:KUL131078 LCU131078:LEH131078 LMQ131078:LOD131078 LWM131078:LXZ131078 MGI131078:MHV131078 MQE131078:MRR131078 NAA131078:NBN131078 NJW131078:NLJ131078 NTS131078:NVF131078 ODO131078:OFB131078 ONK131078:OOX131078 OXG131078:OYT131078 PHC131078:PIP131078 PQY131078:PSL131078 QAU131078:QCH131078 QKQ131078:QMD131078 QUM131078:QVZ131078 REI131078:RFV131078 ROE131078:RPR131078 RYA131078:RZN131078 SHW131078:SJJ131078 SRS131078:STF131078 TBO131078:TDB131078 TLK131078:TMX131078 TVG131078:TWT131078 UFC131078:UGP131078 UOY131078:UQL131078 UYU131078:VAH131078 VIQ131078:VKD131078 VSM131078:VTZ131078 WCI131078:WDV131078 WME131078:WNR131078 WWA131078:WXN131078 S196614:BF196614 JO196614:LB196614 TK196614:UX196614 ADG196614:AET196614 ANC196614:AOP196614 AWY196614:AYL196614 BGU196614:BIH196614 BQQ196614:BSD196614 CAM196614:CBZ196614 CKI196614:CLV196614 CUE196614:CVR196614 DEA196614:DFN196614 DNW196614:DPJ196614 DXS196614:DZF196614 EHO196614:EJB196614 ERK196614:ESX196614 FBG196614:FCT196614 FLC196614:FMP196614 FUY196614:FWL196614 GEU196614:GGH196614 GOQ196614:GQD196614 GYM196614:GZZ196614 HII196614:HJV196614 HSE196614:HTR196614 ICA196614:IDN196614 ILW196614:INJ196614 IVS196614:IXF196614 JFO196614:JHB196614 JPK196614:JQX196614 JZG196614:KAT196614 KJC196614:KKP196614 KSY196614:KUL196614 LCU196614:LEH196614 LMQ196614:LOD196614 LWM196614:LXZ196614 MGI196614:MHV196614 MQE196614:MRR196614 NAA196614:NBN196614 NJW196614:NLJ196614 NTS196614:NVF196614 ODO196614:OFB196614 ONK196614:OOX196614 OXG196614:OYT196614 PHC196614:PIP196614 PQY196614:PSL196614 QAU196614:QCH196614 QKQ196614:QMD196614 QUM196614:QVZ196614 REI196614:RFV196614 ROE196614:RPR196614 RYA196614:RZN196614 SHW196614:SJJ196614 SRS196614:STF196614 TBO196614:TDB196614 TLK196614:TMX196614 TVG196614:TWT196614 UFC196614:UGP196614 UOY196614:UQL196614 UYU196614:VAH196614 VIQ196614:VKD196614 VSM196614:VTZ196614 WCI196614:WDV196614 WME196614:WNR196614 WWA196614:WXN196614 S262150:BF262150 JO262150:LB262150 TK262150:UX262150 ADG262150:AET262150 ANC262150:AOP262150 AWY262150:AYL262150 BGU262150:BIH262150 BQQ262150:BSD262150 CAM262150:CBZ262150 CKI262150:CLV262150 CUE262150:CVR262150 DEA262150:DFN262150 DNW262150:DPJ262150 DXS262150:DZF262150 EHO262150:EJB262150 ERK262150:ESX262150 FBG262150:FCT262150 FLC262150:FMP262150 FUY262150:FWL262150 GEU262150:GGH262150 GOQ262150:GQD262150 GYM262150:GZZ262150 HII262150:HJV262150 HSE262150:HTR262150 ICA262150:IDN262150 ILW262150:INJ262150 IVS262150:IXF262150 JFO262150:JHB262150 JPK262150:JQX262150 JZG262150:KAT262150 KJC262150:KKP262150 KSY262150:KUL262150 LCU262150:LEH262150 LMQ262150:LOD262150 LWM262150:LXZ262150 MGI262150:MHV262150 MQE262150:MRR262150 NAA262150:NBN262150 NJW262150:NLJ262150 NTS262150:NVF262150 ODO262150:OFB262150 ONK262150:OOX262150 OXG262150:OYT262150 PHC262150:PIP262150 PQY262150:PSL262150 QAU262150:QCH262150 QKQ262150:QMD262150 QUM262150:QVZ262150 REI262150:RFV262150 ROE262150:RPR262150 RYA262150:RZN262150 SHW262150:SJJ262150 SRS262150:STF262150 TBO262150:TDB262150 TLK262150:TMX262150 TVG262150:TWT262150 UFC262150:UGP262150 UOY262150:UQL262150 UYU262150:VAH262150 VIQ262150:VKD262150 VSM262150:VTZ262150 WCI262150:WDV262150 WME262150:WNR262150 WWA262150:WXN262150 S327686:BF327686 JO327686:LB327686 TK327686:UX327686 ADG327686:AET327686 ANC327686:AOP327686 AWY327686:AYL327686 BGU327686:BIH327686 BQQ327686:BSD327686 CAM327686:CBZ327686 CKI327686:CLV327686 CUE327686:CVR327686 DEA327686:DFN327686 DNW327686:DPJ327686 DXS327686:DZF327686 EHO327686:EJB327686 ERK327686:ESX327686 FBG327686:FCT327686 FLC327686:FMP327686 FUY327686:FWL327686 GEU327686:GGH327686 GOQ327686:GQD327686 GYM327686:GZZ327686 HII327686:HJV327686 HSE327686:HTR327686 ICA327686:IDN327686 ILW327686:INJ327686 IVS327686:IXF327686 JFO327686:JHB327686 JPK327686:JQX327686 JZG327686:KAT327686 KJC327686:KKP327686 KSY327686:KUL327686 LCU327686:LEH327686 LMQ327686:LOD327686 LWM327686:LXZ327686 MGI327686:MHV327686 MQE327686:MRR327686 NAA327686:NBN327686 NJW327686:NLJ327686 NTS327686:NVF327686 ODO327686:OFB327686 ONK327686:OOX327686 OXG327686:OYT327686 PHC327686:PIP327686 PQY327686:PSL327686 QAU327686:QCH327686 QKQ327686:QMD327686 QUM327686:QVZ327686 REI327686:RFV327686 ROE327686:RPR327686 RYA327686:RZN327686 SHW327686:SJJ327686 SRS327686:STF327686 TBO327686:TDB327686 TLK327686:TMX327686 TVG327686:TWT327686 UFC327686:UGP327686 UOY327686:UQL327686 UYU327686:VAH327686 VIQ327686:VKD327686 VSM327686:VTZ327686 WCI327686:WDV327686 WME327686:WNR327686 WWA327686:WXN327686 S393222:BF393222 JO393222:LB393222 TK393222:UX393222 ADG393222:AET393222 ANC393222:AOP393222 AWY393222:AYL393222 BGU393222:BIH393222 BQQ393222:BSD393222 CAM393222:CBZ393222 CKI393222:CLV393222 CUE393222:CVR393222 DEA393222:DFN393222 DNW393222:DPJ393222 DXS393222:DZF393222 EHO393222:EJB393222 ERK393222:ESX393222 FBG393222:FCT393222 FLC393222:FMP393222 FUY393222:FWL393222 GEU393222:GGH393222 GOQ393222:GQD393222 GYM393222:GZZ393222 HII393222:HJV393222 HSE393222:HTR393222 ICA393222:IDN393222 ILW393222:INJ393222 IVS393222:IXF393222 JFO393222:JHB393222 JPK393222:JQX393222 JZG393222:KAT393222 KJC393222:KKP393222 KSY393222:KUL393222 LCU393222:LEH393222 LMQ393222:LOD393222 LWM393222:LXZ393222 MGI393222:MHV393222 MQE393222:MRR393222 NAA393222:NBN393222 NJW393222:NLJ393222 NTS393222:NVF393222 ODO393222:OFB393222 ONK393222:OOX393222 OXG393222:OYT393222 PHC393222:PIP393222 PQY393222:PSL393222 QAU393222:QCH393222 QKQ393222:QMD393222 QUM393222:QVZ393222 REI393222:RFV393222 ROE393222:RPR393222 RYA393222:RZN393222 SHW393222:SJJ393222 SRS393222:STF393222 TBO393222:TDB393222 TLK393222:TMX393222 TVG393222:TWT393222 UFC393222:UGP393222 UOY393222:UQL393222 UYU393222:VAH393222 VIQ393222:VKD393222 VSM393222:VTZ393222 WCI393222:WDV393222 WME393222:WNR393222 WWA393222:WXN393222 S458758:BF458758 JO458758:LB458758 TK458758:UX458758 ADG458758:AET458758 ANC458758:AOP458758 AWY458758:AYL458758 BGU458758:BIH458758 BQQ458758:BSD458758 CAM458758:CBZ458758 CKI458758:CLV458758 CUE458758:CVR458758 DEA458758:DFN458758 DNW458758:DPJ458758 DXS458758:DZF458758 EHO458758:EJB458758 ERK458758:ESX458758 FBG458758:FCT458758 FLC458758:FMP458758 FUY458758:FWL458758 GEU458758:GGH458758 GOQ458758:GQD458758 GYM458758:GZZ458758 HII458758:HJV458758 HSE458758:HTR458758 ICA458758:IDN458758 ILW458758:INJ458758 IVS458758:IXF458758 JFO458758:JHB458758 JPK458758:JQX458758 JZG458758:KAT458758 KJC458758:KKP458758 KSY458758:KUL458758 LCU458758:LEH458758 LMQ458758:LOD458758 LWM458758:LXZ458758 MGI458758:MHV458758 MQE458758:MRR458758 NAA458758:NBN458758 NJW458758:NLJ458758 NTS458758:NVF458758 ODO458758:OFB458758 ONK458758:OOX458758 OXG458758:OYT458758 PHC458758:PIP458758 PQY458758:PSL458758 QAU458758:QCH458758 QKQ458758:QMD458758 QUM458758:QVZ458758 REI458758:RFV458758 ROE458758:RPR458758 RYA458758:RZN458758 SHW458758:SJJ458758 SRS458758:STF458758 TBO458758:TDB458758 TLK458758:TMX458758 TVG458758:TWT458758 UFC458758:UGP458758 UOY458758:UQL458758 UYU458758:VAH458758 VIQ458758:VKD458758 VSM458758:VTZ458758 WCI458758:WDV458758 WME458758:WNR458758 WWA458758:WXN458758 S524294:BF524294 JO524294:LB524294 TK524294:UX524294 ADG524294:AET524294 ANC524294:AOP524294 AWY524294:AYL524294 BGU524294:BIH524294 BQQ524294:BSD524294 CAM524294:CBZ524294 CKI524294:CLV524294 CUE524294:CVR524294 DEA524294:DFN524294 DNW524294:DPJ524294 DXS524294:DZF524294 EHO524294:EJB524294 ERK524294:ESX524294 FBG524294:FCT524294 FLC524294:FMP524294 FUY524294:FWL524294 GEU524294:GGH524294 GOQ524294:GQD524294 GYM524294:GZZ524294 HII524294:HJV524294 HSE524294:HTR524294 ICA524294:IDN524294 ILW524294:INJ524294 IVS524294:IXF524294 JFO524294:JHB524294 JPK524294:JQX524294 JZG524294:KAT524294 KJC524294:KKP524294 KSY524294:KUL524294 LCU524294:LEH524294 LMQ524294:LOD524294 LWM524294:LXZ524294 MGI524294:MHV524294 MQE524294:MRR524294 NAA524294:NBN524294 NJW524294:NLJ524294 NTS524294:NVF524294 ODO524294:OFB524294 ONK524294:OOX524294 OXG524294:OYT524294 PHC524294:PIP524294 PQY524294:PSL524294 QAU524294:QCH524294 QKQ524294:QMD524294 QUM524294:QVZ524294 REI524294:RFV524294 ROE524294:RPR524294 RYA524294:RZN524294 SHW524294:SJJ524294 SRS524294:STF524294 TBO524294:TDB524294 TLK524294:TMX524294 TVG524294:TWT524294 UFC524294:UGP524294 UOY524294:UQL524294 UYU524294:VAH524294 VIQ524294:VKD524294 VSM524294:VTZ524294 WCI524294:WDV524294 WME524294:WNR524294 WWA524294:WXN524294 S589830:BF589830 JO589830:LB589830 TK589830:UX589830 ADG589830:AET589830 ANC589830:AOP589830 AWY589830:AYL589830 BGU589830:BIH589830 BQQ589830:BSD589830 CAM589830:CBZ589830 CKI589830:CLV589830 CUE589830:CVR589830 DEA589830:DFN589830 DNW589830:DPJ589830 DXS589830:DZF589830 EHO589830:EJB589830 ERK589830:ESX589830 FBG589830:FCT589830 FLC589830:FMP589830 FUY589830:FWL589830 GEU589830:GGH589830 GOQ589830:GQD589830 GYM589830:GZZ589830 HII589830:HJV589830 HSE589830:HTR589830 ICA589830:IDN589830 ILW589830:INJ589830 IVS589830:IXF589830 JFO589830:JHB589830 JPK589830:JQX589830 JZG589830:KAT589830 KJC589830:KKP589830 KSY589830:KUL589830 LCU589830:LEH589830 LMQ589830:LOD589830 LWM589830:LXZ589830 MGI589830:MHV589830 MQE589830:MRR589830 NAA589830:NBN589830 NJW589830:NLJ589830 NTS589830:NVF589830 ODO589830:OFB589830 ONK589830:OOX589830 OXG589830:OYT589830 PHC589830:PIP589830 PQY589830:PSL589830 QAU589830:QCH589830 QKQ589830:QMD589830 QUM589830:QVZ589830 REI589830:RFV589830 ROE589830:RPR589830 RYA589830:RZN589830 SHW589830:SJJ589830 SRS589830:STF589830 TBO589830:TDB589830 TLK589830:TMX589830 TVG589830:TWT589830 UFC589830:UGP589830 UOY589830:UQL589830 UYU589830:VAH589830 VIQ589830:VKD589830 VSM589830:VTZ589830 WCI589830:WDV589830 WME589830:WNR589830 WWA589830:WXN589830 S655366:BF655366 JO655366:LB655366 TK655366:UX655366 ADG655366:AET655366 ANC655366:AOP655366 AWY655366:AYL655366 BGU655366:BIH655366 BQQ655366:BSD655366 CAM655366:CBZ655366 CKI655366:CLV655366 CUE655366:CVR655366 DEA655366:DFN655366 DNW655366:DPJ655366 DXS655366:DZF655366 EHO655366:EJB655366 ERK655366:ESX655366 FBG655366:FCT655366 FLC655366:FMP655366 FUY655366:FWL655366 GEU655366:GGH655366 GOQ655366:GQD655366 GYM655366:GZZ655366 HII655366:HJV655366 HSE655366:HTR655366 ICA655366:IDN655366 ILW655366:INJ655366 IVS655366:IXF655366 JFO655366:JHB655366 JPK655366:JQX655366 JZG655366:KAT655366 KJC655366:KKP655366 KSY655366:KUL655366 LCU655366:LEH655366 LMQ655366:LOD655366 LWM655366:LXZ655366 MGI655366:MHV655366 MQE655366:MRR655366 NAA655366:NBN655366 NJW655366:NLJ655366 NTS655366:NVF655366 ODO655366:OFB655366 ONK655366:OOX655366 OXG655366:OYT655366 PHC655366:PIP655366 PQY655366:PSL655366 QAU655366:QCH655366 QKQ655366:QMD655366 QUM655366:QVZ655366 REI655366:RFV655366 ROE655366:RPR655366 RYA655366:RZN655366 SHW655366:SJJ655366 SRS655366:STF655366 TBO655366:TDB655366 TLK655366:TMX655366 TVG655366:TWT655366 UFC655366:UGP655366 UOY655366:UQL655366 UYU655366:VAH655366 VIQ655366:VKD655366 VSM655366:VTZ655366 WCI655366:WDV655366 WME655366:WNR655366 WWA655366:WXN655366 S720902:BF720902 JO720902:LB720902 TK720902:UX720902 ADG720902:AET720902 ANC720902:AOP720902 AWY720902:AYL720902 BGU720902:BIH720902 BQQ720902:BSD720902 CAM720902:CBZ720902 CKI720902:CLV720902 CUE720902:CVR720902 DEA720902:DFN720902 DNW720902:DPJ720902 DXS720902:DZF720902 EHO720902:EJB720902 ERK720902:ESX720902 FBG720902:FCT720902 FLC720902:FMP720902 FUY720902:FWL720902 GEU720902:GGH720902 GOQ720902:GQD720902 GYM720902:GZZ720902 HII720902:HJV720902 HSE720902:HTR720902 ICA720902:IDN720902 ILW720902:INJ720902 IVS720902:IXF720902 JFO720902:JHB720902 JPK720902:JQX720902 JZG720902:KAT720902 KJC720902:KKP720902 KSY720902:KUL720902 LCU720902:LEH720902 LMQ720902:LOD720902 LWM720902:LXZ720902 MGI720902:MHV720902 MQE720902:MRR720902 NAA720902:NBN720902 NJW720902:NLJ720902 NTS720902:NVF720902 ODO720902:OFB720902 ONK720902:OOX720902 OXG720902:OYT720902 PHC720902:PIP720902 PQY720902:PSL720902 QAU720902:QCH720902 QKQ720902:QMD720902 QUM720902:QVZ720902 REI720902:RFV720902 ROE720902:RPR720902 RYA720902:RZN720902 SHW720902:SJJ720902 SRS720902:STF720902 TBO720902:TDB720902 TLK720902:TMX720902 TVG720902:TWT720902 UFC720902:UGP720902 UOY720902:UQL720902 UYU720902:VAH720902 VIQ720902:VKD720902 VSM720902:VTZ720902 WCI720902:WDV720902 WME720902:WNR720902 WWA720902:WXN720902 S786438:BF786438 JO786438:LB786438 TK786438:UX786438 ADG786438:AET786438 ANC786438:AOP786438 AWY786438:AYL786438 BGU786438:BIH786438 BQQ786438:BSD786438 CAM786438:CBZ786438 CKI786438:CLV786438 CUE786438:CVR786438 DEA786438:DFN786438 DNW786438:DPJ786438 DXS786438:DZF786438 EHO786438:EJB786438 ERK786438:ESX786438 FBG786438:FCT786438 FLC786438:FMP786438 FUY786438:FWL786438 GEU786438:GGH786438 GOQ786438:GQD786438 GYM786438:GZZ786438 HII786438:HJV786438 HSE786438:HTR786438 ICA786438:IDN786438 ILW786438:INJ786438 IVS786438:IXF786438 JFO786438:JHB786438 JPK786438:JQX786438 JZG786438:KAT786438 KJC786438:KKP786438 KSY786438:KUL786438 LCU786438:LEH786438 LMQ786438:LOD786438 LWM786438:LXZ786438 MGI786438:MHV786438 MQE786438:MRR786438 NAA786438:NBN786438 NJW786438:NLJ786438 NTS786438:NVF786438 ODO786438:OFB786438 ONK786438:OOX786438 OXG786438:OYT786438 PHC786438:PIP786438 PQY786438:PSL786438 QAU786438:QCH786438 QKQ786438:QMD786438 QUM786438:QVZ786438 REI786438:RFV786438 ROE786438:RPR786438 RYA786438:RZN786438 SHW786438:SJJ786438 SRS786438:STF786438 TBO786438:TDB786438 TLK786438:TMX786438 TVG786438:TWT786438 UFC786438:UGP786438 UOY786438:UQL786438 UYU786438:VAH786438 VIQ786438:VKD786438 VSM786438:VTZ786438 WCI786438:WDV786438 WME786438:WNR786438 WWA786438:WXN786438 S851974:BF851974 JO851974:LB851974 TK851974:UX851974 ADG851974:AET851974 ANC851974:AOP851974 AWY851974:AYL851974 BGU851974:BIH851974 BQQ851974:BSD851974 CAM851974:CBZ851974 CKI851974:CLV851974 CUE851974:CVR851974 DEA851974:DFN851974 DNW851974:DPJ851974 DXS851974:DZF851974 EHO851974:EJB851974 ERK851974:ESX851974 FBG851974:FCT851974 FLC851974:FMP851974 FUY851974:FWL851974 GEU851974:GGH851974 GOQ851974:GQD851974 GYM851974:GZZ851974 HII851974:HJV851974 HSE851974:HTR851974 ICA851974:IDN851974 ILW851974:INJ851974 IVS851974:IXF851974 JFO851974:JHB851974 JPK851974:JQX851974 JZG851974:KAT851974 KJC851974:KKP851974 KSY851974:KUL851974 LCU851974:LEH851974 LMQ851974:LOD851974 LWM851974:LXZ851974 MGI851974:MHV851974 MQE851974:MRR851974 NAA851974:NBN851974 NJW851974:NLJ851974 NTS851974:NVF851974 ODO851974:OFB851974 ONK851974:OOX851974 OXG851974:OYT851974 PHC851974:PIP851974 PQY851974:PSL851974 QAU851974:QCH851974 QKQ851974:QMD851974 QUM851974:QVZ851974 REI851974:RFV851974 ROE851974:RPR851974 RYA851974:RZN851974 SHW851974:SJJ851974 SRS851974:STF851974 TBO851974:TDB851974 TLK851974:TMX851974 TVG851974:TWT851974 UFC851974:UGP851974 UOY851974:UQL851974 UYU851974:VAH851974 VIQ851974:VKD851974 VSM851974:VTZ851974 WCI851974:WDV851974 WME851974:WNR851974 WWA851974:WXN851974 S917510:BF917510 JO917510:LB917510 TK917510:UX917510 ADG917510:AET917510 ANC917510:AOP917510 AWY917510:AYL917510 BGU917510:BIH917510 BQQ917510:BSD917510 CAM917510:CBZ917510 CKI917510:CLV917510 CUE917510:CVR917510 DEA917510:DFN917510 DNW917510:DPJ917510 DXS917510:DZF917510 EHO917510:EJB917510 ERK917510:ESX917510 FBG917510:FCT917510 FLC917510:FMP917510 FUY917510:FWL917510 GEU917510:GGH917510 GOQ917510:GQD917510 GYM917510:GZZ917510 HII917510:HJV917510 HSE917510:HTR917510 ICA917510:IDN917510 ILW917510:INJ917510 IVS917510:IXF917510 JFO917510:JHB917510 JPK917510:JQX917510 JZG917510:KAT917510 KJC917510:KKP917510 KSY917510:KUL917510 LCU917510:LEH917510 LMQ917510:LOD917510 LWM917510:LXZ917510 MGI917510:MHV917510 MQE917510:MRR917510 NAA917510:NBN917510 NJW917510:NLJ917510 NTS917510:NVF917510 ODO917510:OFB917510 ONK917510:OOX917510 OXG917510:OYT917510 PHC917510:PIP917510 PQY917510:PSL917510 QAU917510:QCH917510 QKQ917510:QMD917510 QUM917510:QVZ917510 REI917510:RFV917510 ROE917510:RPR917510 RYA917510:RZN917510 SHW917510:SJJ917510 SRS917510:STF917510 TBO917510:TDB917510 TLK917510:TMX917510 TVG917510:TWT917510 UFC917510:UGP917510 UOY917510:UQL917510 UYU917510:VAH917510 VIQ917510:VKD917510 VSM917510:VTZ917510 WCI917510:WDV917510 WME917510:WNR917510 WWA917510:WXN917510 S983046:BF983046 JO983046:LB983046 TK983046:UX983046 ADG983046:AET983046 ANC983046:AOP983046 AWY983046:AYL983046 BGU983046:BIH983046 BQQ983046:BSD983046 CAM983046:CBZ983046 CKI983046:CLV983046 CUE983046:CVR983046 DEA983046:DFN983046 DNW983046:DPJ983046 DXS983046:DZF983046 EHO983046:EJB983046 ERK983046:ESX983046 FBG983046:FCT983046 FLC983046:FMP983046 FUY983046:FWL983046 GEU983046:GGH983046 GOQ983046:GQD983046 GYM983046:GZZ983046 HII983046:HJV983046 HSE983046:HTR983046 ICA983046:IDN983046 ILW983046:INJ983046 IVS983046:IXF983046 JFO983046:JHB983046 JPK983046:JQX983046 JZG983046:KAT983046 KJC983046:KKP983046 KSY983046:KUL983046 LCU983046:LEH983046 LMQ983046:LOD983046 LWM983046:LXZ983046 MGI983046:MHV983046 MQE983046:MRR983046 NAA983046:NBN983046 NJW983046:NLJ983046 NTS983046:NVF983046 ODO983046:OFB983046 ONK983046:OOX983046 OXG983046:OYT983046 PHC983046:PIP983046 PQY983046:PSL983046 QAU983046:QCH983046 QKQ983046:QMD983046 QUM983046:QVZ983046 REI983046:RFV983046 ROE983046:RPR983046 RYA983046:RZN983046 SHW983046:SJJ983046 SRS983046:STF983046 TBO983046:TDB983046 TLK983046:TMX983046 TVG983046:TWT983046 UFC983046:UGP983046 UOY983046:UQL983046 UYU983046:VAH983046 VIQ983046:VKD983046 VSM983046:VTZ983046 WCI983046:WDV983046 WME983046:WNR983046 WWA983046:WXN983046" xr:uid="{FB22E0BB-B737-4108-8D69-621FC18F8F5C}">
      <formula1>1</formula1>
      <formula2>30</formula2>
    </dataValidation>
    <dataValidation type="decimal" allowBlank="1" showInputMessage="1" showErrorMessage="1" errorTitle="Value" error="Must be numeric." sqref="AC8:BF58 JY8:LB58 TU8:UX58 ADQ8:AET58 ANM8:AOP58 AXI8:AYL58 BHE8:BIH58 BRA8:BSD58 CAW8:CBZ58 CKS8:CLV58 CUO8:CVR58 DEK8:DFN58 DOG8:DPJ58 DYC8:DZF58 EHY8:EJB58 ERU8:ESX58 FBQ8:FCT58 FLM8:FMP58 FVI8:FWL58 GFE8:GGH58 GPA8:GQD58 GYW8:GZZ58 HIS8:HJV58 HSO8:HTR58 ICK8:IDN58 IMG8:INJ58 IWC8:IXF58 JFY8:JHB58 JPU8:JQX58 JZQ8:KAT58 KJM8:KKP58 KTI8:KUL58 LDE8:LEH58 LNA8:LOD58 LWW8:LXZ58 MGS8:MHV58 MQO8:MRR58 NAK8:NBN58 NKG8:NLJ58 NUC8:NVF58 ODY8:OFB58 ONU8:OOX58 OXQ8:OYT58 PHM8:PIP58 PRI8:PSL58 QBE8:QCH58 QLA8:QMD58 QUW8:QVZ58 RES8:RFV58 ROO8:RPR58 RYK8:RZN58 SIG8:SJJ58 SSC8:STF58 TBY8:TDB58 TLU8:TMX58 TVQ8:TWT58 UFM8:UGP58 UPI8:UQL58 UZE8:VAH58 VJA8:VKD58 VSW8:VTZ58 WCS8:WDV58 WMO8:WNR58 WWK8:WXN58 AC65544:BF65594 JY65544:LB65594 TU65544:UX65594 ADQ65544:AET65594 ANM65544:AOP65594 AXI65544:AYL65594 BHE65544:BIH65594 BRA65544:BSD65594 CAW65544:CBZ65594 CKS65544:CLV65594 CUO65544:CVR65594 DEK65544:DFN65594 DOG65544:DPJ65594 DYC65544:DZF65594 EHY65544:EJB65594 ERU65544:ESX65594 FBQ65544:FCT65594 FLM65544:FMP65594 FVI65544:FWL65594 GFE65544:GGH65594 GPA65544:GQD65594 GYW65544:GZZ65594 HIS65544:HJV65594 HSO65544:HTR65594 ICK65544:IDN65594 IMG65544:INJ65594 IWC65544:IXF65594 JFY65544:JHB65594 JPU65544:JQX65594 JZQ65544:KAT65594 KJM65544:KKP65594 KTI65544:KUL65594 LDE65544:LEH65594 LNA65544:LOD65594 LWW65544:LXZ65594 MGS65544:MHV65594 MQO65544:MRR65594 NAK65544:NBN65594 NKG65544:NLJ65594 NUC65544:NVF65594 ODY65544:OFB65594 ONU65544:OOX65594 OXQ65544:OYT65594 PHM65544:PIP65594 PRI65544:PSL65594 QBE65544:QCH65594 QLA65544:QMD65594 QUW65544:QVZ65594 RES65544:RFV65594 ROO65544:RPR65594 RYK65544:RZN65594 SIG65544:SJJ65594 SSC65544:STF65594 TBY65544:TDB65594 TLU65544:TMX65594 TVQ65544:TWT65594 UFM65544:UGP65594 UPI65544:UQL65594 UZE65544:VAH65594 VJA65544:VKD65594 VSW65544:VTZ65594 WCS65544:WDV65594 WMO65544:WNR65594 WWK65544:WXN65594 AC131080:BF131130 JY131080:LB131130 TU131080:UX131130 ADQ131080:AET131130 ANM131080:AOP131130 AXI131080:AYL131130 BHE131080:BIH131130 BRA131080:BSD131130 CAW131080:CBZ131130 CKS131080:CLV131130 CUO131080:CVR131130 DEK131080:DFN131130 DOG131080:DPJ131130 DYC131080:DZF131130 EHY131080:EJB131130 ERU131080:ESX131130 FBQ131080:FCT131130 FLM131080:FMP131130 FVI131080:FWL131130 GFE131080:GGH131130 GPA131080:GQD131130 GYW131080:GZZ131130 HIS131080:HJV131130 HSO131080:HTR131130 ICK131080:IDN131130 IMG131080:INJ131130 IWC131080:IXF131130 JFY131080:JHB131130 JPU131080:JQX131130 JZQ131080:KAT131130 KJM131080:KKP131130 KTI131080:KUL131130 LDE131080:LEH131130 LNA131080:LOD131130 LWW131080:LXZ131130 MGS131080:MHV131130 MQO131080:MRR131130 NAK131080:NBN131130 NKG131080:NLJ131130 NUC131080:NVF131130 ODY131080:OFB131130 ONU131080:OOX131130 OXQ131080:OYT131130 PHM131080:PIP131130 PRI131080:PSL131130 QBE131080:QCH131130 QLA131080:QMD131130 QUW131080:QVZ131130 RES131080:RFV131130 ROO131080:RPR131130 RYK131080:RZN131130 SIG131080:SJJ131130 SSC131080:STF131130 TBY131080:TDB131130 TLU131080:TMX131130 TVQ131080:TWT131130 UFM131080:UGP131130 UPI131080:UQL131130 UZE131080:VAH131130 VJA131080:VKD131130 VSW131080:VTZ131130 WCS131080:WDV131130 WMO131080:WNR131130 WWK131080:WXN131130 AC196616:BF196666 JY196616:LB196666 TU196616:UX196666 ADQ196616:AET196666 ANM196616:AOP196666 AXI196616:AYL196666 BHE196616:BIH196666 BRA196616:BSD196666 CAW196616:CBZ196666 CKS196616:CLV196666 CUO196616:CVR196666 DEK196616:DFN196666 DOG196616:DPJ196666 DYC196616:DZF196666 EHY196616:EJB196666 ERU196616:ESX196666 FBQ196616:FCT196666 FLM196616:FMP196666 FVI196616:FWL196666 GFE196616:GGH196666 GPA196616:GQD196666 GYW196616:GZZ196666 HIS196616:HJV196666 HSO196616:HTR196666 ICK196616:IDN196666 IMG196616:INJ196666 IWC196616:IXF196666 JFY196616:JHB196666 JPU196616:JQX196666 JZQ196616:KAT196666 KJM196616:KKP196666 KTI196616:KUL196666 LDE196616:LEH196666 LNA196616:LOD196666 LWW196616:LXZ196666 MGS196616:MHV196666 MQO196616:MRR196666 NAK196616:NBN196666 NKG196616:NLJ196666 NUC196616:NVF196666 ODY196616:OFB196666 ONU196616:OOX196666 OXQ196616:OYT196666 PHM196616:PIP196666 PRI196616:PSL196666 QBE196616:QCH196666 QLA196616:QMD196666 QUW196616:QVZ196666 RES196616:RFV196666 ROO196616:RPR196666 RYK196616:RZN196666 SIG196616:SJJ196666 SSC196616:STF196666 TBY196616:TDB196666 TLU196616:TMX196666 TVQ196616:TWT196666 UFM196616:UGP196666 UPI196616:UQL196666 UZE196616:VAH196666 VJA196616:VKD196666 VSW196616:VTZ196666 WCS196616:WDV196666 WMO196616:WNR196666 WWK196616:WXN196666 AC262152:BF262202 JY262152:LB262202 TU262152:UX262202 ADQ262152:AET262202 ANM262152:AOP262202 AXI262152:AYL262202 BHE262152:BIH262202 BRA262152:BSD262202 CAW262152:CBZ262202 CKS262152:CLV262202 CUO262152:CVR262202 DEK262152:DFN262202 DOG262152:DPJ262202 DYC262152:DZF262202 EHY262152:EJB262202 ERU262152:ESX262202 FBQ262152:FCT262202 FLM262152:FMP262202 FVI262152:FWL262202 GFE262152:GGH262202 GPA262152:GQD262202 GYW262152:GZZ262202 HIS262152:HJV262202 HSO262152:HTR262202 ICK262152:IDN262202 IMG262152:INJ262202 IWC262152:IXF262202 JFY262152:JHB262202 JPU262152:JQX262202 JZQ262152:KAT262202 KJM262152:KKP262202 KTI262152:KUL262202 LDE262152:LEH262202 LNA262152:LOD262202 LWW262152:LXZ262202 MGS262152:MHV262202 MQO262152:MRR262202 NAK262152:NBN262202 NKG262152:NLJ262202 NUC262152:NVF262202 ODY262152:OFB262202 ONU262152:OOX262202 OXQ262152:OYT262202 PHM262152:PIP262202 PRI262152:PSL262202 QBE262152:QCH262202 QLA262152:QMD262202 QUW262152:QVZ262202 RES262152:RFV262202 ROO262152:RPR262202 RYK262152:RZN262202 SIG262152:SJJ262202 SSC262152:STF262202 TBY262152:TDB262202 TLU262152:TMX262202 TVQ262152:TWT262202 UFM262152:UGP262202 UPI262152:UQL262202 UZE262152:VAH262202 VJA262152:VKD262202 VSW262152:VTZ262202 WCS262152:WDV262202 WMO262152:WNR262202 WWK262152:WXN262202 AC327688:BF327738 JY327688:LB327738 TU327688:UX327738 ADQ327688:AET327738 ANM327688:AOP327738 AXI327688:AYL327738 BHE327688:BIH327738 BRA327688:BSD327738 CAW327688:CBZ327738 CKS327688:CLV327738 CUO327688:CVR327738 DEK327688:DFN327738 DOG327688:DPJ327738 DYC327688:DZF327738 EHY327688:EJB327738 ERU327688:ESX327738 FBQ327688:FCT327738 FLM327688:FMP327738 FVI327688:FWL327738 GFE327688:GGH327738 GPA327688:GQD327738 GYW327688:GZZ327738 HIS327688:HJV327738 HSO327688:HTR327738 ICK327688:IDN327738 IMG327688:INJ327738 IWC327688:IXF327738 JFY327688:JHB327738 JPU327688:JQX327738 JZQ327688:KAT327738 KJM327688:KKP327738 KTI327688:KUL327738 LDE327688:LEH327738 LNA327688:LOD327738 LWW327688:LXZ327738 MGS327688:MHV327738 MQO327688:MRR327738 NAK327688:NBN327738 NKG327688:NLJ327738 NUC327688:NVF327738 ODY327688:OFB327738 ONU327688:OOX327738 OXQ327688:OYT327738 PHM327688:PIP327738 PRI327688:PSL327738 QBE327688:QCH327738 QLA327688:QMD327738 QUW327688:QVZ327738 RES327688:RFV327738 ROO327688:RPR327738 RYK327688:RZN327738 SIG327688:SJJ327738 SSC327688:STF327738 TBY327688:TDB327738 TLU327688:TMX327738 TVQ327688:TWT327738 UFM327688:UGP327738 UPI327688:UQL327738 UZE327688:VAH327738 VJA327688:VKD327738 VSW327688:VTZ327738 WCS327688:WDV327738 WMO327688:WNR327738 WWK327688:WXN327738 AC393224:BF393274 JY393224:LB393274 TU393224:UX393274 ADQ393224:AET393274 ANM393224:AOP393274 AXI393224:AYL393274 BHE393224:BIH393274 BRA393224:BSD393274 CAW393224:CBZ393274 CKS393224:CLV393274 CUO393224:CVR393274 DEK393224:DFN393274 DOG393224:DPJ393274 DYC393224:DZF393274 EHY393224:EJB393274 ERU393224:ESX393274 FBQ393224:FCT393274 FLM393224:FMP393274 FVI393224:FWL393274 GFE393224:GGH393274 GPA393224:GQD393274 GYW393224:GZZ393274 HIS393224:HJV393274 HSO393224:HTR393274 ICK393224:IDN393274 IMG393224:INJ393274 IWC393224:IXF393274 JFY393224:JHB393274 JPU393224:JQX393274 JZQ393224:KAT393274 KJM393224:KKP393274 KTI393224:KUL393274 LDE393224:LEH393274 LNA393224:LOD393274 LWW393224:LXZ393274 MGS393224:MHV393274 MQO393224:MRR393274 NAK393224:NBN393274 NKG393224:NLJ393274 NUC393224:NVF393274 ODY393224:OFB393274 ONU393224:OOX393274 OXQ393224:OYT393274 PHM393224:PIP393274 PRI393224:PSL393274 QBE393224:QCH393274 QLA393224:QMD393274 QUW393224:QVZ393274 RES393224:RFV393274 ROO393224:RPR393274 RYK393224:RZN393274 SIG393224:SJJ393274 SSC393224:STF393274 TBY393224:TDB393274 TLU393224:TMX393274 TVQ393224:TWT393274 UFM393224:UGP393274 UPI393224:UQL393274 UZE393224:VAH393274 VJA393224:VKD393274 VSW393224:VTZ393274 WCS393224:WDV393274 WMO393224:WNR393274 WWK393224:WXN393274 AC458760:BF458810 JY458760:LB458810 TU458760:UX458810 ADQ458760:AET458810 ANM458760:AOP458810 AXI458760:AYL458810 BHE458760:BIH458810 BRA458760:BSD458810 CAW458760:CBZ458810 CKS458760:CLV458810 CUO458760:CVR458810 DEK458760:DFN458810 DOG458760:DPJ458810 DYC458760:DZF458810 EHY458760:EJB458810 ERU458760:ESX458810 FBQ458760:FCT458810 FLM458760:FMP458810 FVI458760:FWL458810 GFE458760:GGH458810 GPA458760:GQD458810 GYW458760:GZZ458810 HIS458760:HJV458810 HSO458760:HTR458810 ICK458760:IDN458810 IMG458760:INJ458810 IWC458760:IXF458810 JFY458760:JHB458810 JPU458760:JQX458810 JZQ458760:KAT458810 KJM458760:KKP458810 KTI458760:KUL458810 LDE458760:LEH458810 LNA458760:LOD458810 LWW458760:LXZ458810 MGS458760:MHV458810 MQO458760:MRR458810 NAK458760:NBN458810 NKG458760:NLJ458810 NUC458760:NVF458810 ODY458760:OFB458810 ONU458760:OOX458810 OXQ458760:OYT458810 PHM458760:PIP458810 PRI458760:PSL458810 QBE458760:QCH458810 QLA458760:QMD458810 QUW458760:QVZ458810 RES458760:RFV458810 ROO458760:RPR458810 RYK458760:RZN458810 SIG458760:SJJ458810 SSC458760:STF458810 TBY458760:TDB458810 TLU458760:TMX458810 TVQ458760:TWT458810 UFM458760:UGP458810 UPI458760:UQL458810 UZE458760:VAH458810 VJA458760:VKD458810 VSW458760:VTZ458810 WCS458760:WDV458810 WMO458760:WNR458810 WWK458760:WXN458810 AC524296:BF524346 JY524296:LB524346 TU524296:UX524346 ADQ524296:AET524346 ANM524296:AOP524346 AXI524296:AYL524346 BHE524296:BIH524346 BRA524296:BSD524346 CAW524296:CBZ524346 CKS524296:CLV524346 CUO524296:CVR524346 DEK524296:DFN524346 DOG524296:DPJ524346 DYC524296:DZF524346 EHY524296:EJB524346 ERU524296:ESX524346 FBQ524296:FCT524346 FLM524296:FMP524346 FVI524296:FWL524346 GFE524296:GGH524346 GPA524296:GQD524346 GYW524296:GZZ524346 HIS524296:HJV524346 HSO524296:HTR524346 ICK524296:IDN524346 IMG524296:INJ524346 IWC524296:IXF524346 JFY524296:JHB524346 JPU524296:JQX524346 JZQ524296:KAT524346 KJM524296:KKP524346 KTI524296:KUL524346 LDE524296:LEH524346 LNA524296:LOD524346 LWW524296:LXZ524346 MGS524296:MHV524346 MQO524296:MRR524346 NAK524296:NBN524346 NKG524296:NLJ524346 NUC524296:NVF524346 ODY524296:OFB524346 ONU524296:OOX524346 OXQ524296:OYT524346 PHM524296:PIP524346 PRI524296:PSL524346 QBE524296:QCH524346 QLA524296:QMD524346 QUW524296:QVZ524346 RES524296:RFV524346 ROO524296:RPR524346 RYK524296:RZN524346 SIG524296:SJJ524346 SSC524296:STF524346 TBY524296:TDB524346 TLU524296:TMX524346 TVQ524296:TWT524346 UFM524296:UGP524346 UPI524296:UQL524346 UZE524296:VAH524346 VJA524296:VKD524346 VSW524296:VTZ524346 WCS524296:WDV524346 WMO524296:WNR524346 WWK524296:WXN524346 AC589832:BF589882 JY589832:LB589882 TU589832:UX589882 ADQ589832:AET589882 ANM589832:AOP589882 AXI589832:AYL589882 BHE589832:BIH589882 BRA589832:BSD589882 CAW589832:CBZ589882 CKS589832:CLV589882 CUO589832:CVR589882 DEK589832:DFN589882 DOG589832:DPJ589882 DYC589832:DZF589882 EHY589832:EJB589882 ERU589832:ESX589882 FBQ589832:FCT589882 FLM589832:FMP589882 FVI589832:FWL589882 GFE589832:GGH589882 GPA589832:GQD589882 GYW589832:GZZ589882 HIS589832:HJV589882 HSO589832:HTR589882 ICK589832:IDN589882 IMG589832:INJ589882 IWC589832:IXF589882 JFY589832:JHB589882 JPU589832:JQX589882 JZQ589832:KAT589882 KJM589832:KKP589882 KTI589832:KUL589882 LDE589832:LEH589882 LNA589832:LOD589882 LWW589832:LXZ589882 MGS589832:MHV589882 MQO589832:MRR589882 NAK589832:NBN589882 NKG589832:NLJ589882 NUC589832:NVF589882 ODY589832:OFB589882 ONU589832:OOX589882 OXQ589832:OYT589882 PHM589832:PIP589882 PRI589832:PSL589882 QBE589832:QCH589882 QLA589832:QMD589882 QUW589832:QVZ589882 RES589832:RFV589882 ROO589832:RPR589882 RYK589832:RZN589882 SIG589832:SJJ589882 SSC589832:STF589882 TBY589832:TDB589882 TLU589832:TMX589882 TVQ589832:TWT589882 UFM589832:UGP589882 UPI589832:UQL589882 UZE589832:VAH589882 VJA589832:VKD589882 VSW589832:VTZ589882 WCS589832:WDV589882 WMO589832:WNR589882 WWK589832:WXN589882 AC655368:BF655418 JY655368:LB655418 TU655368:UX655418 ADQ655368:AET655418 ANM655368:AOP655418 AXI655368:AYL655418 BHE655368:BIH655418 BRA655368:BSD655418 CAW655368:CBZ655418 CKS655368:CLV655418 CUO655368:CVR655418 DEK655368:DFN655418 DOG655368:DPJ655418 DYC655368:DZF655418 EHY655368:EJB655418 ERU655368:ESX655418 FBQ655368:FCT655418 FLM655368:FMP655418 FVI655368:FWL655418 GFE655368:GGH655418 GPA655368:GQD655418 GYW655368:GZZ655418 HIS655368:HJV655418 HSO655368:HTR655418 ICK655368:IDN655418 IMG655368:INJ655418 IWC655368:IXF655418 JFY655368:JHB655418 JPU655368:JQX655418 JZQ655368:KAT655418 KJM655368:KKP655418 KTI655368:KUL655418 LDE655368:LEH655418 LNA655368:LOD655418 LWW655368:LXZ655418 MGS655368:MHV655418 MQO655368:MRR655418 NAK655368:NBN655418 NKG655368:NLJ655418 NUC655368:NVF655418 ODY655368:OFB655418 ONU655368:OOX655418 OXQ655368:OYT655418 PHM655368:PIP655418 PRI655368:PSL655418 QBE655368:QCH655418 QLA655368:QMD655418 QUW655368:QVZ655418 RES655368:RFV655418 ROO655368:RPR655418 RYK655368:RZN655418 SIG655368:SJJ655418 SSC655368:STF655418 TBY655368:TDB655418 TLU655368:TMX655418 TVQ655368:TWT655418 UFM655368:UGP655418 UPI655368:UQL655418 UZE655368:VAH655418 VJA655368:VKD655418 VSW655368:VTZ655418 WCS655368:WDV655418 WMO655368:WNR655418 WWK655368:WXN655418 AC720904:BF720954 JY720904:LB720954 TU720904:UX720954 ADQ720904:AET720954 ANM720904:AOP720954 AXI720904:AYL720954 BHE720904:BIH720954 BRA720904:BSD720954 CAW720904:CBZ720954 CKS720904:CLV720954 CUO720904:CVR720954 DEK720904:DFN720954 DOG720904:DPJ720954 DYC720904:DZF720954 EHY720904:EJB720954 ERU720904:ESX720954 FBQ720904:FCT720954 FLM720904:FMP720954 FVI720904:FWL720954 GFE720904:GGH720954 GPA720904:GQD720954 GYW720904:GZZ720954 HIS720904:HJV720954 HSO720904:HTR720954 ICK720904:IDN720954 IMG720904:INJ720954 IWC720904:IXF720954 JFY720904:JHB720954 JPU720904:JQX720954 JZQ720904:KAT720954 KJM720904:KKP720954 KTI720904:KUL720954 LDE720904:LEH720954 LNA720904:LOD720954 LWW720904:LXZ720954 MGS720904:MHV720954 MQO720904:MRR720954 NAK720904:NBN720954 NKG720904:NLJ720954 NUC720904:NVF720954 ODY720904:OFB720954 ONU720904:OOX720954 OXQ720904:OYT720954 PHM720904:PIP720954 PRI720904:PSL720954 QBE720904:QCH720954 QLA720904:QMD720954 QUW720904:QVZ720954 RES720904:RFV720954 ROO720904:RPR720954 RYK720904:RZN720954 SIG720904:SJJ720954 SSC720904:STF720954 TBY720904:TDB720954 TLU720904:TMX720954 TVQ720904:TWT720954 UFM720904:UGP720954 UPI720904:UQL720954 UZE720904:VAH720954 VJA720904:VKD720954 VSW720904:VTZ720954 WCS720904:WDV720954 WMO720904:WNR720954 WWK720904:WXN720954 AC786440:BF786490 JY786440:LB786490 TU786440:UX786490 ADQ786440:AET786490 ANM786440:AOP786490 AXI786440:AYL786490 BHE786440:BIH786490 BRA786440:BSD786490 CAW786440:CBZ786490 CKS786440:CLV786490 CUO786440:CVR786490 DEK786440:DFN786490 DOG786440:DPJ786490 DYC786440:DZF786490 EHY786440:EJB786490 ERU786440:ESX786490 FBQ786440:FCT786490 FLM786440:FMP786490 FVI786440:FWL786490 GFE786440:GGH786490 GPA786440:GQD786490 GYW786440:GZZ786490 HIS786440:HJV786490 HSO786440:HTR786490 ICK786440:IDN786490 IMG786440:INJ786490 IWC786440:IXF786490 JFY786440:JHB786490 JPU786440:JQX786490 JZQ786440:KAT786490 KJM786440:KKP786490 KTI786440:KUL786490 LDE786440:LEH786490 LNA786440:LOD786490 LWW786440:LXZ786490 MGS786440:MHV786490 MQO786440:MRR786490 NAK786440:NBN786490 NKG786440:NLJ786490 NUC786440:NVF786490 ODY786440:OFB786490 ONU786440:OOX786490 OXQ786440:OYT786490 PHM786440:PIP786490 PRI786440:PSL786490 QBE786440:QCH786490 QLA786440:QMD786490 QUW786440:QVZ786490 RES786440:RFV786490 ROO786440:RPR786490 RYK786440:RZN786490 SIG786440:SJJ786490 SSC786440:STF786490 TBY786440:TDB786490 TLU786440:TMX786490 TVQ786440:TWT786490 UFM786440:UGP786490 UPI786440:UQL786490 UZE786440:VAH786490 VJA786440:VKD786490 VSW786440:VTZ786490 WCS786440:WDV786490 WMO786440:WNR786490 WWK786440:WXN786490 AC851976:BF852026 JY851976:LB852026 TU851976:UX852026 ADQ851976:AET852026 ANM851976:AOP852026 AXI851976:AYL852026 BHE851976:BIH852026 BRA851976:BSD852026 CAW851976:CBZ852026 CKS851976:CLV852026 CUO851976:CVR852026 DEK851976:DFN852026 DOG851976:DPJ852026 DYC851976:DZF852026 EHY851976:EJB852026 ERU851976:ESX852026 FBQ851976:FCT852026 FLM851976:FMP852026 FVI851976:FWL852026 GFE851976:GGH852026 GPA851976:GQD852026 GYW851976:GZZ852026 HIS851976:HJV852026 HSO851976:HTR852026 ICK851976:IDN852026 IMG851976:INJ852026 IWC851976:IXF852026 JFY851976:JHB852026 JPU851976:JQX852026 JZQ851976:KAT852026 KJM851976:KKP852026 KTI851976:KUL852026 LDE851976:LEH852026 LNA851976:LOD852026 LWW851976:LXZ852026 MGS851976:MHV852026 MQO851976:MRR852026 NAK851976:NBN852026 NKG851976:NLJ852026 NUC851976:NVF852026 ODY851976:OFB852026 ONU851976:OOX852026 OXQ851976:OYT852026 PHM851976:PIP852026 PRI851976:PSL852026 QBE851976:QCH852026 QLA851976:QMD852026 QUW851976:QVZ852026 RES851976:RFV852026 ROO851976:RPR852026 RYK851976:RZN852026 SIG851976:SJJ852026 SSC851976:STF852026 TBY851976:TDB852026 TLU851976:TMX852026 TVQ851976:TWT852026 UFM851976:UGP852026 UPI851976:UQL852026 UZE851976:VAH852026 VJA851976:VKD852026 VSW851976:VTZ852026 WCS851976:WDV852026 WMO851976:WNR852026 WWK851976:WXN852026 AC917512:BF917562 JY917512:LB917562 TU917512:UX917562 ADQ917512:AET917562 ANM917512:AOP917562 AXI917512:AYL917562 BHE917512:BIH917562 BRA917512:BSD917562 CAW917512:CBZ917562 CKS917512:CLV917562 CUO917512:CVR917562 DEK917512:DFN917562 DOG917512:DPJ917562 DYC917512:DZF917562 EHY917512:EJB917562 ERU917512:ESX917562 FBQ917512:FCT917562 FLM917512:FMP917562 FVI917512:FWL917562 GFE917512:GGH917562 GPA917512:GQD917562 GYW917512:GZZ917562 HIS917512:HJV917562 HSO917512:HTR917562 ICK917512:IDN917562 IMG917512:INJ917562 IWC917512:IXF917562 JFY917512:JHB917562 JPU917512:JQX917562 JZQ917512:KAT917562 KJM917512:KKP917562 KTI917512:KUL917562 LDE917512:LEH917562 LNA917512:LOD917562 LWW917512:LXZ917562 MGS917512:MHV917562 MQO917512:MRR917562 NAK917512:NBN917562 NKG917512:NLJ917562 NUC917512:NVF917562 ODY917512:OFB917562 ONU917512:OOX917562 OXQ917512:OYT917562 PHM917512:PIP917562 PRI917512:PSL917562 QBE917512:QCH917562 QLA917512:QMD917562 QUW917512:QVZ917562 RES917512:RFV917562 ROO917512:RPR917562 RYK917512:RZN917562 SIG917512:SJJ917562 SSC917512:STF917562 TBY917512:TDB917562 TLU917512:TMX917562 TVQ917512:TWT917562 UFM917512:UGP917562 UPI917512:UQL917562 UZE917512:VAH917562 VJA917512:VKD917562 VSW917512:VTZ917562 WCS917512:WDV917562 WMO917512:WNR917562 WWK917512:WXN917562 AC983048:BF983098 JY983048:LB983098 TU983048:UX983098 ADQ983048:AET983098 ANM983048:AOP983098 AXI983048:AYL983098 BHE983048:BIH983098 BRA983048:BSD983098 CAW983048:CBZ983098 CKS983048:CLV983098 CUO983048:CVR983098 DEK983048:DFN983098 DOG983048:DPJ983098 DYC983048:DZF983098 EHY983048:EJB983098 ERU983048:ESX983098 FBQ983048:FCT983098 FLM983048:FMP983098 FVI983048:FWL983098 GFE983048:GGH983098 GPA983048:GQD983098 GYW983048:GZZ983098 HIS983048:HJV983098 HSO983048:HTR983098 ICK983048:IDN983098 IMG983048:INJ983098 IWC983048:IXF983098 JFY983048:JHB983098 JPU983048:JQX983098 JZQ983048:KAT983098 KJM983048:KKP983098 KTI983048:KUL983098 LDE983048:LEH983098 LNA983048:LOD983098 LWW983048:LXZ983098 MGS983048:MHV983098 MQO983048:MRR983098 NAK983048:NBN983098 NKG983048:NLJ983098 NUC983048:NVF983098 ODY983048:OFB983098 ONU983048:OOX983098 OXQ983048:OYT983098 PHM983048:PIP983098 PRI983048:PSL983098 QBE983048:QCH983098 QLA983048:QMD983098 QUW983048:QVZ983098 RES983048:RFV983098 ROO983048:RPR983098 RYK983048:RZN983098 SIG983048:SJJ983098 SSC983048:STF983098 TBY983048:TDB983098 TLU983048:TMX983098 TVQ983048:TWT983098 UFM983048:UGP983098 UPI983048:UQL983098 UZE983048:VAH983098 VJA983048:VKD983098 VSW983048:VTZ983098 WCS983048:WDV983098 WMO983048:WNR983098 WWK983048:WXN983098 S8:AB57 JO8:JX57 TK8:TT57 ADG8:ADP57 ANC8:ANL57 AWY8:AXH57 BGU8:BHD57 BQQ8:BQZ57 CAM8:CAV57 CKI8:CKR57 CUE8:CUN57 DEA8:DEJ57 DNW8:DOF57 DXS8:DYB57 EHO8:EHX57 ERK8:ERT57 FBG8:FBP57 FLC8:FLL57 FUY8:FVH57 GEU8:GFD57 GOQ8:GOZ57 GYM8:GYV57 HII8:HIR57 HSE8:HSN57 ICA8:ICJ57 ILW8:IMF57 IVS8:IWB57 JFO8:JFX57 JPK8:JPT57 JZG8:JZP57 KJC8:KJL57 KSY8:KTH57 LCU8:LDD57 LMQ8:LMZ57 LWM8:LWV57 MGI8:MGR57 MQE8:MQN57 NAA8:NAJ57 NJW8:NKF57 NTS8:NUB57 ODO8:ODX57 ONK8:ONT57 OXG8:OXP57 PHC8:PHL57 PQY8:PRH57 QAU8:QBD57 QKQ8:QKZ57 QUM8:QUV57 REI8:RER57 ROE8:RON57 RYA8:RYJ57 SHW8:SIF57 SRS8:SSB57 TBO8:TBX57 TLK8:TLT57 TVG8:TVP57 UFC8:UFL57 UOY8:UPH57 UYU8:UZD57 VIQ8:VIZ57 VSM8:VSV57 WCI8:WCR57 WME8:WMN57 WWA8:WWJ57 S65544:AB65593 JO65544:JX65593 TK65544:TT65593 ADG65544:ADP65593 ANC65544:ANL65593 AWY65544:AXH65593 BGU65544:BHD65593 BQQ65544:BQZ65593 CAM65544:CAV65593 CKI65544:CKR65593 CUE65544:CUN65593 DEA65544:DEJ65593 DNW65544:DOF65593 DXS65544:DYB65593 EHO65544:EHX65593 ERK65544:ERT65593 FBG65544:FBP65593 FLC65544:FLL65593 FUY65544:FVH65593 GEU65544:GFD65593 GOQ65544:GOZ65593 GYM65544:GYV65593 HII65544:HIR65593 HSE65544:HSN65593 ICA65544:ICJ65593 ILW65544:IMF65593 IVS65544:IWB65593 JFO65544:JFX65593 JPK65544:JPT65593 JZG65544:JZP65593 KJC65544:KJL65593 KSY65544:KTH65593 LCU65544:LDD65593 LMQ65544:LMZ65593 LWM65544:LWV65593 MGI65544:MGR65593 MQE65544:MQN65593 NAA65544:NAJ65593 NJW65544:NKF65593 NTS65544:NUB65593 ODO65544:ODX65593 ONK65544:ONT65593 OXG65544:OXP65593 PHC65544:PHL65593 PQY65544:PRH65593 QAU65544:QBD65593 QKQ65544:QKZ65593 QUM65544:QUV65593 REI65544:RER65593 ROE65544:RON65593 RYA65544:RYJ65593 SHW65544:SIF65593 SRS65544:SSB65593 TBO65544:TBX65593 TLK65544:TLT65593 TVG65544:TVP65593 UFC65544:UFL65593 UOY65544:UPH65593 UYU65544:UZD65593 VIQ65544:VIZ65593 VSM65544:VSV65593 WCI65544:WCR65593 WME65544:WMN65593 WWA65544:WWJ65593 S131080:AB131129 JO131080:JX131129 TK131080:TT131129 ADG131080:ADP131129 ANC131080:ANL131129 AWY131080:AXH131129 BGU131080:BHD131129 BQQ131080:BQZ131129 CAM131080:CAV131129 CKI131080:CKR131129 CUE131080:CUN131129 DEA131080:DEJ131129 DNW131080:DOF131129 DXS131080:DYB131129 EHO131080:EHX131129 ERK131080:ERT131129 FBG131080:FBP131129 FLC131080:FLL131129 FUY131080:FVH131129 GEU131080:GFD131129 GOQ131080:GOZ131129 GYM131080:GYV131129 HII131080:HIR131129 HSE131080:HSN131129 ICA131080:ICJ131129 ILW131080:IMF131129 IVS131080:IWB131129 JFO131080:JFX131129 JPK131080:JPT131129 JZG131080:JZP131129 KJC131080:KJL131129 KSY131080:KTH131129 LCU131080:LDD131129 LMQ131080:LMZ131129 LWM131080:LWV131129 MGI131080:MGR131129 MQE131080:MQN131129 NAA131080:NAJ131129 NJW131080:NKF131129 NTS131080:NUB131129 ODO131080:ODX131129 ONK131080:ONT131129 OXG131080:OXP131129 PHC131080:PHL131129 PQY131080:PRH131129 QAU131080:QBD131129 QKQ131080:QKZ131129 QUM131080:QUV131129 REI131080:RER131129 ROE131080:RON131129 RYA131080:RYJ131129 SHW131080:SIF131129 SRS131080:SSB131129 TBO131080:TBX131129 TLK131080:TLT131129 TVG131080:TVP131129 UFC131080:UFL131129 UOY131080:UPH131129 UYU131080:UZD131129 VIQ131080:VIZ131129 VSM131080:VSV131129 WCI131080:WCR131129 WME131080:WMN131129 WWA131080:WWJ131129 S196616:AB196665 JO196616:JX196665 TK196616:TT196665 ADG196616:ADP196665 ANC196616:ANL196665 AWY196616:AXH196665 BGU196616:BHD196665 BQQ196616:BQZ196665 CAM196616:CAV196665 CKI196616:CKR196665 CUE196616:CUN196665 DEA196616:DEJ196665 DNW196616:DOF196665 DXS196616:DYB196665 EHO196616:EHX196665 ERK196616:ERT196665 FBG196616:FBP196665 FLC196616:FLL196665 FUY196616:FVH196665 GEU196616:GFD196665 GOQ196616:GOZ196665 GYM196616:GYV196665 HII196616:HIR196665 HSE196616:HSN196665 ICA196616:ICJ196665 ILW196616:IMF196665 IVS196616:IWB196665 JFO196616:JFX196665 JPK196616:JPT196665 JZG196616:JZP196665 KJC196616:KJL196665 KSY196616:KTH196665 LCU196616:LDD196665 LMQ196616:LMZ196665 LWM196616:LWV196665 MGI196616:MGR196665 MQE196616:MQN196665 NAA196616:NAJ196665 NJW196616:NKF196665 NTS196616:NUB196665 ODO196616:ODX196665 ONK196616:ONT196665 OXG196616:OXP196665 PHC196616:PHL196665 PQY196616:PRH196665 QAU196616:QBD196665 QKQ196616:QKZ196665 QUM196616:QUV196665 REI196616:RER196665 ROE196616:RON196665 RYA196616:RYJ196665 SHW196616:SIF196665 SRS196616:SSB196665 TBO196616:TBX196665 TLK196616:TLT196665 TVG196616:TVP196665 UFC196616:UFL196665 UOY196616:UPH196665 UYU196616:UZD196665 VIQ196616:VIZ196665 VSM196616:VSV196665 WCI196616:WCR196665 WME196616:WMN196665 WWA196616:WWJ196665 S262152:AB262201 JO262152:JX262201 TK262152:TT262201 ADG262152:ADP262201 ANC262152:ANL262201 AWY262152:AXH262201 BGU262152:BHD262201 BQQ262152:BQZ262201 CAM262152:CAV262201 CKI262152:CKR262201 CUE262152:CUN262201 DEA262152:DEJ262201 DNW262152:DOF262201 DXS262152:DYB262201 EHO262152:EHX262201 ERK262152:ERT262201 FBG262152:FBP262201 FLC262152:FLL262201 FUY262152:FVH262201 GEU262152:GFD262201 GOQ262152:GOZ262201 GYM262152:GYV262201 HII262152:HIR262201 HSE262152:HSN262201 ICA262152:ICJ262201 ILW262152:IMF262201 IVS262152:IWB262201 JFO262152:JFX262201 JPK262152:JPT262201 JZG262152:JZP262201 KJC262152:KJL262201 KSY262152:KTH262201 LCU262152:LDD262201 LMQ262152:LMZ262201 LWM262152:LWV262201 MGI262152:MGR262201 MQE262152:MQN262201 NAA262152:NAJ262201 NJW262152:NKF262201 NTS262152:NUB262201 ODO262152:ODX262201 ONK262152:ONT262201 OXG262152:OXP262201 PHC262152:PHL262201 PQY262152:PRH262201 QAU262152:QBD262201 QKQ262152:QKZ262201 QUM262152:QUV262201 REI262152:RER262201 ROE262152:RON262201 RYA262152:RYJ262201 SHW262152:SIF262201 SRS262152:SSB262201 TBO262152:TBX262201 TLK262152:TLT262201 TVG262152:TVP262201 UFC262152:UFL262201 UOY262152:UPH262201 UYU262152:UZD262201 VIQ262152:VIZ262201 VSM262152:VSV262201 WCI262152:WCR262201 WME262152:WMN262201 WWA262152:WWJ262201 S327688:AB327737 JO327688:JX327737 TK327688:TT327737 ADG327688:ADP327737 ANC327688:ANL327737 AWY327688:AXH327737 BGU327688:BHD327737 BQQ327688:BQZ327737 CAM327688:CAV327737 CKI327688:CKR327737 CUE327688:CUN327737 DEA327688:DEJ327737 DNW327688:DOF327737 DXS327688:DYB327737 EHO327688:EHX327737 ERK327688:ERT327737 FBG327688:FBP327737 FLC327688:FLL327737 FUY327688:FVH327737 GEU327688:GFD327737 GOQ327688:GOZ327737 GYM327688:GYV327737 HII327688:HIR327737 HSE327688:HSN327737 ICA327688:ICJ327737 ILW327688:IMF327737 IVS327688:IWB327737 JFO327688:JFX327737 JPK327688:JPT327737 JZG327688:JZP327737 KJC327688:KJL327737 KSY327688:KTH327737 LCU327688:LDD327737 LMQ327688:LMZ327737 LWM327688:LWV327737 MGI327688:MGR327737 MQE327688:MQN327737 NAA327688:NAJ327737 NJW327688:NKF327737 NTS327688:NUB327737 ODO327688:ODX327737 ONK327688:ONT327737 OXG327688:OXP327737 PHC327688:PHL327737 PQY327688:PRH327737 QAU327688:QBD327737 QKQ327688:QKZ327737 QUM327688:QUV327737 REI327688:RER327737 ROE327688:RON327737 RYA327688:RYJ327737 SHW327688:SIF327737 SRS327688:SSB327737 TBO327688:TBX327737 TLK327688:TLT327737 TVG327688:TVP327737 UFC327688:UFL327737 UOY327688:UPH327737 UYU327688:UZD327737 VIQ327688:VIZ327737 VSM327688:VSV327737 WCI327688:WCR327737 WME327688:WMN327737 WWA327688:WWJ327737 S393224:AB393273 JO393224:JX393273 TK393224:TT393273 ADG393224:ADP393273 ANC393224:ANL393273 AWY393224:AXH393273 BGU393224:BHD393273 BQQ393224:BQZ393273 CAM393224:CAV393273 CKI393224:CKR393273 CUE393224:CUN393273 DEA393224:DEJ393273 DNW393224:DOF393273 DXS393224:DYB393273 EHO393224:EHX393273 ERK393224:ERT393273 FBG393224:FBP393273 FLC393224:FLL393273 FUY393224:FVH393273 GEU393224:GFD393273 GOQ393224:GOZ393273 GYM393224:GYV393273 HII393224:HIR393273 HSE393224:HSN393273 ICA393224:ICJ393273 ILW393224:IMF393273 IVS393224:IWB393273 JFO393224:JFX393273 JPK393224:JPT393273 JZG393224:JZP393273 KJC393224:KJL393273 KSY393224:KTH393273 LCU393224:LDD393273 LMQ393224:LMZ393273 LWM393224:LWV393273 MGI393224:MGR393273 MQE393224:MQN393273 NAA393224:NAJ393273 NJW393224:NKF393273 NTS393224:NUB393273 ODO393224:ODX393273 ONK393224:ONT393273 OXG393224:OXP393273 PHC393224:PHL393273 PQY393224:PRH393273 QAU393224:QBD393273 QKQ393224:QKZ393273 QUM393224:QUV393273 REI393224:RER393273 ROE393224:RON393273 RYA393224:RYJ393273 SHW393224:SIF393273 SRS393224:SSB393273 TBO393224:TBX393273 TLK393224:TLT393273 TVG393224:TVP393273 UFC393224:UFL393273 UOY393224:UPH393273 UYU393224:UZD393273 VIQ393224:VIZ393273 VSM393224:VSV393273 WCI393224:WCR393273 WME393224:WMN393273 WWA393224:WWJ393273 S458760:AB458809 JO458760:JX458809 TK458760:TT458809 ADG458760:ADP458809 ANC458760:ANL458809 AWY458760:AXH458809 BGU458760:BHD458809 BQQ458760:BQZ458809 CAM458760:CAV458809 CKI458760:CKR458809 CUE458760:CUN458809 DEA458760:DEJ458809 DNW458760:DOF458809 DXS458760:DYB458809 EHO458760:EHX458809 ERK458760:ERT458809 FBG458760:FBP458809 FLC458760:FLL458809 FUY458760:FVH458809 GEU458760:GFD458809 GOQ458760:GOZ458809 GYM458760:GYV458809 HII458760:HIR458809 HSE458760:HSN458809 ICA458760:ICJ458809 ILW458760:IMF458809 IVS458760:IWB458809 JFO458760:JFX458809 JPK458760:JPT458809 JZG458760:JZP458809 KJC458760:KJL458809 KSY458760:KTH458809 LCU458760:LDD458809 LMQ458760:LMZ458809 LWM458760:LWV458809 MGI458760:MGR458809 MQE458760:MQN458809 NAA458760:NAJ458809 NJW458760:NKF458809 NTS458760:NUB458809 ODO458760:ODX458809 ONK458760:ONT458809 OXG458760:OXP458809 PHC458760:PHL458809 PQY458760:PRH458809 QAU458760:QBD458809 QKQ458760:QKZ458809 QUM458760:QUV458809 REI458760:RER458809 ROE458760:RON458809 RYA458760:RYJ458809 SHW458760:SIF458809 SRS458760:SSB458809 TBO458760:TBX458809 TLK458760:TLT458809 TVG458760:TVP458809 UFC458760:UFL458809 UOY458760:UPH458809 UYU458760:UZD458809 VIQ458760:VIZ458809 VSM458760:VSV458809 WCI458760:WCR458809 WME458760:WMN458809 WWA458760:WWJ458809 S524296:AB524345 JO524296:JX524345 TK524296:TT524345 ADG524296:ADP524345 ANC524296:ANL524345 AWY524296:AXH524345 BGU524296:BHD524345 BQQ524296:BQZ524345 CAM524296:CAV524345 CKI524296:CKR524345 CUE524296:CUN524345 DEA524296:DEJ524345 DNW524296:DOF524345 DXS524296:DYB524345 EHO524296:EHX524345 ERK524296:ERT524345 FBG524296:FBP524345 FLC524296:FLL524345 FUY524296:FVH524345 GEU524296:GFD524345 GOQ524296:GOZ524345 GYM524296:GYV524345 HII524296:HIR524345 HSE524296:HSN524345 ICA524296:ICJ524345 ILW524296:IMF524345 IVS524296:IWB524345 JFO524296:JFX524345 JPK524296:JPT524345 JZG524296:JZP524345 KJC524296:KJL524345 KSY524296:KTH524345 LCU524296:LDD524345 LMQ524296:LMZ524345 LWM524296:LWV524345 MGI524296:MGR524345 MQE524296:MQN524345 NAA524296:NAJ524345 NJW524296:NKF524345 NTS524296:NUB524345 ODO524296:ODX524345 ONK524296:ONT524345 OXG524296:OXP524345 PHC524296:PHL524345 PQY524296:PRH524345 QAU524296:QBD524345 QKQ524296:QKZ524345 QUM524296:QUV524345 REI524296:RER524345 ROE524296:RON524345 RYA524296:RYJ524345 SHW524296:SIF524345 SRS524296:SSB524345 TBO524296:TBX524345 TLK524296:TLT524345 TVG524296:TVP524345 UFC524296:UFL524345 UOY524296:UPH524345 UYU524296:UZD524345 VIQ524296:VIZ524345 VSM524296:VSV524345 WCI524296:WCR524345 WME524296:WMN524345 WWA524296:WWJ524345 S589832:AB589881 JO589832:JX589881 TK589832:TT589881 ADG589832:ADP589881 ANC589832:ANL589881 AWY589832:AXH589881 BGU589832:BHD589881 BQQ589832:BQZ589881 CAM589832:CAV589881 CKI589832:CKR589881 CUE589832:CUN589881 DEA589832:DEJ589881 DNW589832:DOF589881 DXS589832:DYB589881 EHO589832:EHX589881 ERK589832:ERT589881 FBG589832:FBP589881 FLC589832:FLL589881 FUY589832:FVH589881 GEU589832:GFD589881 GOQ589832:GOZ589881 GYM589832:GYV589881 HII589832:HIR589881 HSE589832:HSN589881 ICA589832:ICJ589881 ILW589832:IMF589881 IVS589832:IWB589881 JFO589832:JFX589881 JPK589832:JPT589881 JZG589832:JZP589881 KJC589832:KJL589881 KSY589832:KTH589881 LCU589832:LDD589881 LMQ589832:LMZ589881 LWM589832:LWV589881 MGI589832:MGR589881 MQE589832:MQN589881 NAA589832:NAJ589881 NJW589832:NKF589881 NTS589832:NUB589881 ODO589832:ODX589881 ONK589832:ONT589881 OXG589832:OXP589881 PHC589832:PHL589881 PQY589832:PRH589881 QAU589832:QBD589881 QKQ589832:QKZ589881 QUM589832:QUV589881 REI589832:RER589881 ROE589832:RON589881 RYA589832:RYJ589881 SHW589832:SIF589881 SRS589832:SSB589881 TBO589832:TBX589881 TLK589832:TLT589881 TVG589832:TVP589881 UFC589832:UFL589881 UOY589832:UPH589881 UYU589832:UZD589881 VIQ589832:VIZ589881 VSM589832:VSV589881 WCI589832:WCR589881 WME589832:WMN589881 WWA589832:WWJ589881 S655368:AB655417 JO655368:JX655417 TK655368:TT655417 ADG655368:ADP655417 ANC655368:ANL655417 AWY655368:AXH655417 BGU655368:BHD655417 BQQ655368:BQZ655417 CAM655368:CAV655417 CKI655368:CKR655417 CUE655368:CUN655417 DEA655368:DEJ655417 DNW655368:DOF655417 DXS655368:DYB655417 EHO655368:EHX655417 ERK655368:ERT655417 FBG655368:FBP655417 FLC655368:FLL655417 FUY655368:FVH655417 GEU655368:GFD655417 GOQ655368:GOZ655417 GYM655368:GYV655417 HII655368:HIR655417 HSE655368:HSN655417 ICA655368:ICJ655417 ILW655368:IMF655417 IVS655368:IWB655417 JFO655368:JFX655417 JPK655368:JPT655417 JZG655368:JZP655417 KJC655368:KJL655417 KSY655368:KTH655417 LCU655368:LDD655417 LMQ655368:LMZ655417 LWM655368:LWV655417 MGI655368:MGR655417 MQE655368:MQN655417 NAA655368:NAJ655417 NJW655368:NKF655417 NTS655368:NUB655417 ODO655368:ODX655417 ONK655368:ONT655417 OXG655368:OXP655417 PHC655368:PHL655417 PQY655368:PRH655417 QAU655368:QBD655417 QKQ655368:QKZ655417 QUM655368:QUV655417 REI655368:RER655417 ROE655368:RON655417 RYA655368:RYJ655417 SHW655368:SIF655417 SRS655368:SSB655417 TBO655368:TBX655417 TLK655368:TLT655417 TVG655368:TVP655417 UFC655368:UFL655417 UOY655368:UPH655417 UYU655368:UZD655417 VIQ655368:VIZ655417 VSM655368:VSV655417 WCI655368:WCR655417 WME655368:WMN655417 WWA655368:WWJ655417 S720904:AB720953 JO720904:JX720953 TK720904:TT720953 ADG720904:ADP720953 ANC720904:ANL720953 AWY720904:AXH720953 BGU720904:BHD720953 BQQ720904:BQZ720953 CAM720904:CAV720953 CKI720904:CKR720953 CUE720904:CUN720953 DEA720904:DEJ720953 DNW720904:DOF720953 DXS720904:DYB720953 EHO720904:EHX720953 ERK720904:ERT720953 FBG720904:FBP720953 FLC720904:FLL720953 FUY720904:FVH720953 GEU720904:GFD720953 GOQ720904:GOZ720953 GYM720904:GYV720953 HII720904:HIR720953 HSE720904:HSN720953 ICA720904:ICJ720953 ILW720904:IMF720953 IVS720904:IWB720953 JFO720904:JFX720953 JPK720904:JPT720953 JZG720904:JZP720953 KJC720904:KJL720953 KSY720904:KTH720953 LCU720904:LDD720953 LMQ720904:LMZ720953 LWM720904:LWV720953 MGI720904:MGR720953 MQE720904:MQN720953 NAA720904:NAJ720953 NJW720904:NKF720953 NTS720904:NUB720953 ODO720904:ODX720953 ONK720904:ONT720953 OXG720904:OXP720953 PHC720904:PHL720953 PQY720904:PRH720953 QAU720904:QBD720953 QKQ720904:QKZ720953 QUM720904:QUV720953 REI720904:RER720953 ROE720904:RON720953 RYA720904:RYJ720953 SHW720904:SIF720953 SRS720904:SSB720953 TBO720904:TBX720953 TLK720904:TLT720953 TVG720904:TVP720953 UFC720904:UFL720953 UOY720904:UPH720953 UYU720904:UZD720953 VIQ720904:VIZ720953 VSM720904:VSV720953 WCI720904:WCR720953 WME720904:WMN720953 WWA720904:WWJ720953 S786440:AB786489 JO786440:JX786489 TK786440:TT786489 ADG786440:ADP786489 ANC786440:ANL786489 AWY786440:AXH786489 BGU786440:BHD786489 BQQ786440:BQZ786489 CAM786440:CAV786489 CKI786440:CKR786489 CUE786440:CUN786489 DEA786440:DEJ786489 DNW786440:DOF786489 DXS786440:DYB786489 EHO786440:EHX786489 ERK786440:ERT786489 FBG786440:FBP786489 FLC786440:FLL786489 FUY786440:FVH786489 GEU786440:GFD786489 GOQ786440:GOZ786489 GYM786440:GYV786489 HII786440:HIR786489 HSE786440:HSN786489 ICA786440:ICJ786489 ILW786440:IMF786489 IVS786440:IWB786489 JFO786440:JFX786489 JPK786440:JPT786489 JZG786440:JZP786489 KJC786440:KJL786489 KSY786440:KTH786489 LCU786440:LDD786489 LMQ786440:LMZ786489 LWM786440:LWV786489 MGI786440:MGR786489 MQE786440:MQN786489 NAA786440:NAJ786489 NJW786440:NKF786489 NTS786440:NUB786489 ODO786440:ODX786489 ONK786440:ONT786489 OXG786440:OXP786489 PHC786440:PHL786489 PQY786440:PRH786489 QAU786440:QBD786489 QKQ786440:QKZ786489 QUM786440:QUV786489 REI786440:RER786489 ROE786440:RON786489 RYA786440:RYJ786489 SHW786440:SIF786489 SRS786440:SSB786489 TBO786440:TBX786489 TLK786440:TLT786489 TVG786440:TVP786489 UFC786440:UFL786489 UOY786440:UPH786489 UYU786440:UZD786489 VIQ786440:VIZ786489 VSM786440:VSV786489 WCI786440:WCR786489 WME786440:WMN786489 WWA786440:WWJ786489 S851976:AB852025 JO851976:JX852025 TK851976:TT852025 ADG851976:ADP852025 ANC851976:ANL852025 AWY851976:AXH852025 BGU851976:BHD852025 BQQ851976:BQZ852025 CAM851976:CAV852025 CKI851976:CKR852025 CUE851976:CUN852025 DEA851976:DEJ852025 DNW851976:DOF852025 DXS851976:DYB852025 EHO851976:EHX852025 ERK851976:ERT852025 FBG851976:FBP852025 FLC851976:FLL852025 FUY851976:FVH852025 GEU851976:GFD852025 GOQ851976:GOZ852025 GYM851976:GYV852025 HII851976:HIR852025 HSE851976:HSN852025 ICA851976:ICJ852025 ILW851976:IMF852025 IVS851976:IWB852025 JFO851976:JFX852025 JPK851976:JPT852025 JZG851976:JZP852025 KJC851976:KJL852025 KSY851976:KTH852025 LCU851976:LDD852025 LMQ851976:LMZ852025 LWM851976:LWV852025 MGI851976:MGR852025 MQE851976:MQN852025 NAA851976:NAJ852025 NJW851976:NKF852025 NTS851976:NUB852025 ODO851976:ODX852025 ONK851976:ONT852025 OXG851976:OXP852025 PHC851976:PHL852025 PQY851976:PRH852025 QAU851976:QBD852025 QKQ851976:QKZ852025 QUM851976:QUV852025 REI851976:RER852025 ROE851976:RON852025 RYA851976:RYJ852025 SHW851976:SIF852025 SRS851976:SSB852025 TBO851976:TBX852025 TLK851976:TLT852025 TVG851976:TVP852025 UFC851976:UFL852025 UOY851976:UPH852025 UYU851976:UZD852025 VIQ851976:VIZ852025 VSM851976:VSV852025 WCI851976:WCR852025 WME851976:WMN852025 WWA851976:WWJ852025 S917512:AB917561 JO917512:JX917561 TK917512:TT917561 ADG917512:ADP917561 ANC917512:ANL917561 AWY917512:AXH917561 BGU917512:BHD917561 BQQ917512:BQZ917561 CAM917512:CAV917561 CKI917512:CKR917561 CUE917512:CUN917561 DEA917512:DEJ917561 DNW917512:DOF917561 DXS917512:DYB917561 EHO917512:EHX917561 ERK917512:ERT917561 FBG917512:FBP917561 FLC917512:FLL917561 FUY917512:FVH917561 GEU917512:GFD917561 GOQ917512:GOZ917561 GYM917512:GYV917561 HII917512:HIR917561 HSE917512:HSN917561 ICA917512:ICJ917561 ILW917512:IMF917561 IVS917512:IWB917561 JFO917512:JFX917561 JPK917512:JPT917561 JZG917512:JZP917561 KJC917512:KJL917561 KSY917512:KTH917561 LCU917512:LDD917561 LMQ917512:LMZ917561 LWM917512:LWV917561 MGI917512:MGR917561 MQE917512:MQN917561 NAA917512:NAJ917561 NJW917512:NKF917561 NTS917512:NUB917561 ODO917512:ODX917561 ONK917512:ONT917561 OXG917512:OXP917561 PHC917512:PHL917561 PQY917512:PRH917561 QAU917512:QBD917561 QKQ917512:QKZ917561 QUM917512:QUV917561 REI917512:RER917561 ROE917512:RON917561 RYA917512:RYJ917561 SHW917512:SIF917561 SRS917512:SSB917561 TBO917512:TBX917561 TLK917512:TLT917561 TVG917512:TVP917561 UFC917512:UFL917561 UOY917512:UPH917561 UYU917512:UZD917561 VIQ917512:VIZ917561 VSM917512:VSV917561 WCI917512:WCR917561 WME917512:WMN917561 WWA917512:WWJ917561 S983048:AB983097 JO983048:JX983097 TK983048:TT983097 ADG983048:ADP983097 ANC983048:ANL983097 AWY983048:AXH983097 BGU983048:BHD983097 BQQ983048:BQZ983097 CAM983048:CAV983097 CKI983048:CKR983097 CUE983048:CUN983097 DEA983048:DEJ983097 DNW983048:DOF983097 DXS983048:DYB983097 EHO983048:EHX983097 ERK983048:ERT983097 FBG983048:FBP983097 FLC983048:FLL983097 FUY983048:FVH983097 GEU983048:GFD983097 GOQ983048:GOZ983097 GYM983048:GYV983097 HII983048:HIR983097 HSE983048:HSN983097 ICA983048:ICJ983097 ILW983048:IMF983097 IVS983048:IWB983097 JFO983048:JFX983097 JPK983048:JPT983097 JZG983048:JZP983097 KJC983048:KJL983097 KSY983048:KTH983097 LCU983048:LDD983097 LMQ983048:LMZ983097 LWM983048:LWV983097 MGI983048:MGR983097 MQE983048:MQN983097 NAA983048:NAJ983097 NJW983048:NKF983097 NTS983048:NUB983097 ODO983048:ODX983097 ONK983048:ONT983097 OXG983048:OXP983097 PHC983048:PHL983097 PQY983048:PRH983097 QAU983048:QBD983097 QKQ983048:QKZ983097 QUM983048:QUV983097 REI983048:RER983097 ROE983048:RON983097 RYA983048:RYJ983097 SHW983048:SIF983097 SRS983048:SSB983097 TBO983048:TBX983097 TLK983048:TLT983097 TVG983048:TVP983097 UFC983048:UFL983097 UOY983048:UPH983097 UYU983048:UZD983097 VIQ983048:VIZ983097 VSM983048:VSV983097 WCI983048:WCR983097 WME983048:WMN983097 WWA983048:WWJ983097 G9:G16 JD9:JD16 SZ9:SZ16 ACV9:ACV16 AMR9:AMR16 AWN9:AWN16 BGJ9:BGJ16 BQF9:BQF16 CAB9:CAB16 CJX9:CJX16 CTT9:CTT16 DDP9:DDP16 DNL9:DNL16 DXH9:DXH16 EHD9:EHD16 EQZ9:EQZ16 FAV9:FAV16 FKR9:FKR16 FUN9:FUN16 GEJ9:GEJ16 GOF9:GOF16 GYB9:GYB16 HHX9:HHX16 HRT9:HRT16 IBP9:IBP16 ILL9:ILL16 IVH9:IVH16 JFD9:JFD16 JOZ9:JOZ16 JYV9:JYV16 KIR9:KIR16 KSN9:KSN16 LCJ9:LCJ16 LMF9:LMF16 LWB9:LWB16 MFX9:MFX16 MPT9:MPT16 MZP9:MZP16 NJL9:NJL16 NTH9:NTH16 ODD9:ODD16 OMZ9:OMZ16 OWV9:OWV16 PGR9:PGR16 PQN9:PQN16 QAJ9:QAJ16 QKF9:QKF16 QUB9:QUB16 RDX9:RDX16 RNT9:RNT16 RXP9:RXP16 SHL9:SHL16 SRH9:SRH16 TBD9:TBD16 TKZ9:TKZ16 TUV9:TUV16 UER9:UER16 UON9:UON16 UYJ9:UYJ16 VIF9:VIF16 VSB9:VSB16 WBX9:WBX16 WLT9:WLT16 WVP9:WVP16 G65545:G65552 JD65545:JD65552 SZ65545:SZ65552 ACV65545:ACV65552 AMR65545:AMR65552 AWN65545:AWN65552 BGJ65545:BGJ65552 BQF65545:BQF65552 CAB65545:CAB65552 CJX65545:CJX65552 CTT65545:CTT65552 DDP65545:DDP65552 DNL65545:DNL65552 DXH65545:DXH65552 EHD65545:EHD65552 EQZ65545:EQZ65552 FAV65545:FAV65552 FKR65545:FKR65552 FUN65545:FUN65552 GEJ65545:GEJ65552 GOF65545:GOF65552 GYB65545:GYB65552 HHX65545:HHX65552 HRT65545:HRT65552 IBP65545:IBP65552 ILL65545:ILL65552 IVH65545:IVH65552 JFD65545:JFD65552 JOZ65545:JOZ65552 JYV65545:JYV65552 KIR65545:KIR65552 KSN65545:KSN65552 LCJ65545:LCJ65552 LMF65545:LMF65552 LWB65545:LWB65552 MFX65545:MFX65552 MPT65545:MPT65552 MZP65545:MZP65552 NJL65545:NJL65552 NTH65545:NTH65552 ODD65545:ODD65552 OMZ65545:OMZ65552 OWV65545:OWV65552 PGR65545:PGR65552 PQN65545:PQN65552 QAJ65545:QAJ65552 QKF65545:QKF65552 QUB65545:QUB65552 RDX65545:RDX65552 RNT65545:RNT65552 RXP65545:RXP65552 SHL65545:SHL65552 SRH65545:SRH65552 TBD65545:TBD65552 TKZ65545:TKZ65552 TUV65545:TUV65552 UER65545:UER65552 UON65545:UON65552 UYJ65545:UYJ65552 VIF65545:VIF65552 VSB65545:VSB65552 WBX65545:WBX65552 WLT65545:WLT65552 WVP65545:WVP65552 G131081:G131088 JD131081:JD131088 SZ131081:SZ131088 ACV131081:ACV131088 AMR131081:AMR131088 AWN131081:AWN131088 BGJ131081:BGJ131088 BQF131081:BQF131088 CAB131081:CAB131088 CJX131081:CJX131088 CTT131081:CTT131088 DDP131081:DDP131088 DNL131081:DNL131088 DXH131081:DXH131088 EHD131081:EHD131088 EQZ131081:EQZ131088 FAV131081:FAV131088 FKR131081:FKR131088 FUN131081:FUN131088 GEJ131081:GEJ131088 GOF131081:GOF131088 GYB131081:GYB131088 HHX131081:HHX131088 HRT131081:HRT131088 IBP131081:IBP131088 ILL131081:ILL131088 IVH131081:IVH131088 JFD131081:JFD131088 JOZ131081:JOZ131088 JYV131081:JYV131088 KIR131081:KIR131088 KSN131081:KSN131088 LCJ131081:LCJ131088 LMF131081:LMF131088 LWB131081:LWB131088 MFX131081:MFX131088 MPT131081:MPT131088 MZP131081:MZP131088 NJL131081:NJL131088 NTH131081:NTH131088 ODD131081:ODD131088 OMZ131081:OMZ131088 OWV131081:OWV131088 PGR131081:PGR131088 PQN131081:PQN131088 QAJ131081:QAJ131088 QKF131081:QKF131088 QUB131081:QUB131088 RDX131081:RDX131088 RNT131081:RNT131088 RXP131081:RXP131088 SHL131081:SHL131088 SRH131081:SRH131088 TBD131081:TBD131088 TKZ131081:TKZ131088 TUV131081:TUV131088 UER131081:UER131088 UON131081:UON131088 UYJ131081:UYJ131088 VIF131081:VIF131088 VSB131081:VSB131088 WBX131081:WBX131088 WLT131081:WLT131088 WVP131081:WVP131088 G196617:G196624 JD196617:JD196624 SZ196617:SZ196624 ACV196617:ACV196624 AMR196617:AMR196624 AWN196617:AWN196624 BGJ196617:BGJ196624 BQF196617:BQF196624 CAB196617:CAB196624 CJX196617:CJX196624 CTT196617:CTT196624 DDP196617:DDP196624 DNL196617:DNL196624 DXH196617:DXH196624 EHD196617:EHD196624 EQZ196617:EQZ196624 FAV196617:FAV196624 FKR196617:FKR196624 FUN196617:FUN196624 GEJ196617:GEJ196624 GOF196617:GOF196624 GYB196617:GYB196624 HHX196617:HHX196624 HRT196617:HRT196624 IBP196617:IBP196624 ILL196617:ILL196624 IVH196617:IVH196624 JFD196617:JFD196624 JOZ196617:JOZ196624 JYV196617:JYV196624 KIR196617:KIR196624 KSN196617:KSN196624 LCJ196617:LCJ196624 LMF196617:LMF196624 LWB196617:LWB196624 MFX196617:MFX196624 MPT196617:MPT196624 MZP196617:MZP196624 NJL196617:NJL196624 NTH196617:NTH196624 ODD196617:ODD196624 OMZ196617:OMZ196624 OWV196617:OWV196624 PGR196617:PGR196624 PQN196617:PQN196624 QAJ196617:QAJ196624 QKF196617:QKF196624 QUB196617:QUB196624 RDX196617:RDX196624 RNT196617:RNT196624 RXP196617:RXP196624 SHL196617:SHL196624 SRH196617:SRH196624 TBD196617:TBD196624 TKZ196617:TKZ196624 TUV196617:TUV196624 UER196617:UER196624 UON196617:UON196624 UYJ196617:UYJ196624 VIF196617:VIF196624 VSB196617:VSB196624 WBX196617:WBX196624 WLT196617:WLT196624 WVP196617:WVP196624 G262153:G262160 JD262153:JD262160 SZ262153:SZ262160 ACV262153:ACV262160 AMR262153:AMR262160 AWN262153:AWN262160 BGJ262153:BGJ262160 BQF262153:BQF262160 CAB262153:CAB262160 CJX262153:CJX262160 CTT262153:CTT262160 DDP262153:DDP262160 DNL262153:DNL262160 DXH262153:DXH262160 EHD262153:EHD262160 EQZ262153:EQZ262160 FAV262153:FAV262160 FKR262153:FKR262160 FUN262153:FUN262160 GEJ262153:GEJ262160 GOF262153:GOF262160 GYB262153:GYB262160 HHX262153:HHX262160 HRT262153:HRT262160 IBP262153:IBP262160 ILL262153:ILL262160 IVH262153:IVH262160 JFD262153:JFD262160 JOZ262153:JOZ262160 JYV262153:JYV262160 KIR262153:KIR262160 KSN262153:KSN262160 LCJ262153:LCJ262160 LMF262153:LMF262160 LWB262153:LWB262160 MFX262153:MFX262160 MPT262153:MPT262160 MZP262153:MZP262160 NJL262153:NJL262160 NTH262153:NTH262160 ODD262153:ODD262160 OMZ262153:OMZ262160 OWV262153:OWV262160 PGR262153:PGR262160 PQN262153:PQN262160 QAJ262153:QAJ262160 QKF262153:QKF262160 QUB262153:QUB262160 RDX262153:RDX262160 RNT262153:RNT262160 RXP262153:RXP262160 SHL262153:SHL262160 SRH262153:SRH262160 TBD262153:TBD262160 TKZ262153:TKZ262160 TUV262153:TUV262160 UER262153:UER262160 UON262153:UON262160 UYJ262153:UYJ262160 VIF262153:VIF262160 VSB262153:VSB262160 WBX262153:WBX262160 WLT262153:WLT262160 WVP262153:WVP262160 G327689:G327696 JD327689:JD327696 SZ327689:SZ327696 ACV327689:ACV327696 AMR327689:AMR327696 AWN327689:AWN327696 BGJ327689:BGJ327696 BQF327689:BQF327696 CAB327689:CAB327696 CJX327689:CJX327696 CTT327689:CTT327696 DDP327689:DDP327696 DNL327689:DNL327696 DXH327689:DXH327696 EHD327689:EHD327696 EQZ327689:EQZ327696 FAV327689:FAV327696 FKR327689:FKR327696 FUN327689:FUN327696 GEJ327689:GEJ327696 GOF327689:GOF327696 GYB327689:GYB327696 HHX327689:HHX327696 HRT327689:HRT327696 IBP327689:IBP327696 ILL327689:ILL327696 IVH327689:IVH327696 JFD327689:JFD327696 JOZ327689:JOZ327696 JYV327689:JYV327696 KIR327689:KIR327696 KSN327689:KSN327696 LCJ327689:LCJ327696 LMF327689:LMF327696 LWB327689:LWB327696 MFX327689:MFX327696 MPT327689:MPT327696 MZP327689:MZP327696 NJL327689:NJL327696 NTH327689:NTH327696 ODD327689:ODD327696 OMZ327689:OMZ327696 OWV327689:OWV327696 PGR327689:PGR327696 PQN327689:PQN327696 QAJ327689:QAJ327696 QKF327689:QKF327696 QUB327689:QUB327696 RDX327689:RDX327696 RNT327689:RNT327696 RXP327689:RXP327696 SHL327689:SHL327696 SRH327689:SRH327696 TBD327689:TBD327696 TKZ327689:TKZ327696 TUV327689:TUV327696 UER327689:UER327696 UON327689:UON327696 UYJ327689:UYJ327696 VIF327689:VIF327696 VSB327689:VSB327696 WBX327689:WBX327696 WLT327689:WLT327696 WVP327689:WVP327696 G393225:G393232 JD393225:JD393232 SZ393225:SZ393232 ACV393225:ACV393232 AMR393225:AMR393232 AWN393225:AWN393232 BGJ393225:BGJ393232 BQF393225:BQF393232 CAB393225:CAB393232 CJX393225:CJX393232 CTT393225:CTT393232 DDP393225:DDP393232 DNL393225:DNL393232 DXH393225:DXH393232 EHD393225:EHD393232 EQZ393225:EQZ393232 FAV393225:FAV393232 FKR393225:FKR393232 FUN393225:FUN393232 GEJ393225:GEJ393232 GOF393225:GOF393232 GYB393225:GYB393232 HHX393225:HHX393232 HRT393225:HRT393232 IBP393225:IBP393232 ILL393225:ILL393232 IVH393225:IVH393232 JFD393225:JFD393232 JOZ393225:JOZ393232 JYV393225:JYV393232 KIR393225:KIR393232 KSN393225:KSN393232 LCJ393225:LCJ393232 LMF393225:LMF393232 LWB393225:LWB393232 MFX393225:MFX393232 MPT393225:MPT393232 MZP393225:MZP393232 NJL393225:NJL393232 NTH393225:NTH393232 ODD393225:ODD393232 OMZ393225:OMZ393232 OWV393225:OWV393232 PGR393225:PGR393232 PQN393225:PQN393232 QAJ393225:QAJ393232 QKF393225:QKF393232 QUB393225:QUB393232 RDX393225:RDX393232 RNT393225:RNT393232 RXP393225:RXP393232 SHL393225:SHL393232 SRH393225:SRH393232 TBD393225:TBD393232 TKZ393225:TKZ393232 TUV393225:TUV393232 UER393225:UER393232 UON393225:UON393232 UYJ393225:UYJ393232 VIF393225:VIF393232 VSB393225:VSB393232 WBX393225:WBX393232 WLT393225:WLT393232 WVP393225:WVP393232 G458761:G458768 JD458761:JD458768 SZ458761:SZ458768 ACV458761:ACV458768 AMR458761:AMR458768 AWN458761:AWN458768 BGJ458761:BGJ458768 BQF458761:BQF458768 CAB458761:CAB458768 CJX458761:CJX458768 CTT458761:CTT458768 DDP458761:DDP458768 DNL458761:DNL458768 DXH458761:DXH458768 EHD458761:EHD458768 EQZ458761:EQZ458768 FAV458761:FAV458768 FKR458761:FKR458768 FUN458761:FUN458768 GEJ458761:GEJ458768 GOF458761:GOF458768 GYB458761:GYB458768 HHX458761:HHX458768 HRT458761:HRT458768 IBP458761:IBP458768 ILL458761:ILL458768 IVH458761:IVH458768 JFD458761:JFD458768 JOZ458761:JOZ458768 JYV458761:JYV458768 KIR458761:KIR458768 KSN458761:KSN458768 LCJ458761:LCJ458768 LMF458761:LMF458768 LWB458761:LWB458768 MFX458761:MFX458768 MPT458761:MPT458768 MZP458761:MZP458768 NJL458761:NJL458768 NTH458761:NTH458768 ODD458761:ODD458768 OMZ458761:OMZ458768 OWV458761:OWV458768 PGR458761:PGR458768 PQN458761:PQN458768 QAJ458761:QAJ458768 QKF458761:QKF458768 QUB458761:QUB458768 RDX458761:RDX458768 RNT458761:RNT458768 RXP458761:RXP458768 SHL458761:SHL458768 SRH458761:SRH458768 TBD458761:TBD458768 TKZ458761:TKZ458768 TUV458761:TUV458768 UER458761:UER458768 UON458761:UON458768 UYJ458761:UYJ458768 VIF458761:VIF458768 VSB458761:VSB458768 WBX458761:WBX458768 WLT458761:WLT458768 WVP458761:WVP458768 G524297:G524304 JD524297:JD524304 SZ524297:SZ524304 ACV524297:ACV524304 AMR524297:AMR524304 AWN524297:AWN524304 BGJ524297:BGJ524304 BQF524297:BQF524304 CAB524297:CAB524304 CJX524297:CJX524304 CTT524297:CTT524304 DDP524297:DDP524304 DNL524297:DNL524304 DXH524297:DXH524304 EHD524297:EHD524304 EQZ524297:EQZ524304 FAV524297:FAV524304 FKR524297:FKR524304 FUN524297:FUN524304 GEJ524297:GEJ524304 GOF524297:GOF524304 GYB524297:GYB524304 HHX524297:HHX524304 HRT524297:HRT524304 IBP524297:IBP524304 ILL524297:ILL524304 IVH524297:IVH524304 JFD524297:JFD524304 JOZ524297:JOZ524304 JYV524297:JYV524304 KIR524297:KIR524304 KSN524297:KSN524304 LCJ524297:LCJ524304 LMF524297:LMF524304 LWB524297:LWB524304 MFX524297:MFX524304 MPT524297:MPT524304 MZP524297:MZP524304 NJL524297:NJL524304 NTH524297:NTH524304 ODD524297:ODD524304 OMZ524297:OMZ524304 OWV524297:OWV524304 PGR524297:PGR524304 PQN524297:PQN524304 QAJ524297:QAJ524304 QKF524297:QKF524304 QUB524297:QUB524304 RDX524297:RDX524304 RNT524297:RNT524304 RXP524297:RXP524304 SHL524297:SHL524304 SRH524297:SRH524304 TBD524297:TBD524304 TKZ524297:TKZ524304 TUV524297:TUV524304 UER524297:UER524304 UON524297:UON524304 UYJ524297:UYJ524304 VIF524297:VIF524304 VSB524297:VSB524304 WBX524297:WBX524304 WLT524297:WLT524304 WVP524297:WVP524304 G589833:G589840 JD589833:JD589840 SZ589833:SZ589840 ACV589833:ACV589840 AMR589833:AMR589840 AWN589833:AWN589840 BGJ589833:BGJ589840 BQF589833:BQF589840 CAB589833:CAB589840 CJX589833:CJX589840 CTT589833:CTT589840 DDP589833:DDP589840 DNL589833:DNL589840 DXH589833:DXH589840 EHD589833:EHD589840 EQZ589833:EQZ589840 FAV589833:FAV589840 FKR589833:FKR589840 FUN589833:FUN589840 GEJ589833:GEJ589840 GOF589833:GOF589840 GYB589833:GYB589840 HHX589833:HHX589840 HRT589833:HRT589840 IBP589833:IBP589840 ILL589833:ILL589840 IVH589833:IVH589840 JFD589833:JFD589840 JOZ589833:JOZ589840 JYV589833:JYV589840 KIR589833:KIR589840 KSN589833:KSN589840 LCJ589833:LCJ589840 LMF589833:LMF589840 LWB589833:LWB589840 MFX589833:MFX589840 MPT589833:MPT589840 MZP589833:MZP589840 NJL589833:NJL589840 NTH589833:NTH589840 ODD589833:ODD589840 OMZ589833:OMZ589840 OWV589833:OWV589840 PGR589833:PGR589840 PQN589833:PQN589840 QAJ589833:QAJ589840 QKF589833:QKF589840 QUB589833:QUB589840 RDX589833:RDX589840 RNT589833:RNT589840 RXP589833:RXP589840 SHL589833:SHL589840 SRH589833:SRH589840 TBD589833:TBD589840 TKZ589833:TKZ589840 TUV589833:TUV589840 UER589833:UER589840 UON589833:UON589840 UYJ589833:UYJ589840 VIF589833:VIF589840 VSB589833:VSB589840 WBX589833:WBX589840 WLT589833:WLT589840 WVP589833:WVP589840 G655369:G655376 JD655369:JD655376 SZ655369:SZ655376 ACV655369:ACV655376 AMR655369:AMR655376 AWN655369:AWN655376 BGJ655369:BGJ655376 BQF655369:BQF655376 CAB655369:CAB655376 CJX655369:CJX655376 CTT655369:CTT655376 DDP655369:DDP655376 DNL655369:DNL655376 DXH655369:DXH655376 EHD655369:EHD655376 EQZ655369:EQZ655376 FAV655369:FAV655376 FKR655369:FKR655376 FUN655369:FUN655376 GEJ655369:GEJ655376 GOF655369:GOF655376 GYB655369:GYB655376 HHX655369:HHX655376 HRT655369:HRT655376 IBP655369:IBP655376 ILL655369:ILL655376 IVH655369:IVH655376 JFD655369:JFD655376 JOZ655369:JOZ655376 JYV655369:JYV655376 KIR655369:KIR655376 KSN655369:KSN655376 LCJ655369:LCJ655376 LMF655369:LMF655376 LWB655369:LWB655376 MFX655369:MFX655376 MPT655369:MPT655376 MZP655369:MZP655376 NJL655369:NJL655376 NTH655369:NTH655376 ODD655369:ODD655376 OMZ655369:OMZ655376 OWV655369:OWV655376 PGR655369:PGR655376 PQN655369:PQN655376 QAJ655369:QAJ655376 QKF655369:QKF655376 QUB655369:QUB655376 RDX655369:RDX655376 RNT655369:RNT655376 RXP655369:RXP655376 SHL655369:SHL655376 SRH655369:SRH655376 TBD655369:TBD655376 TKZ655369:TKZ655376 TUV655369:TUV655376 UER655369:UER655376 UON655369:UON655376 UYJ655369:UYJ655376 VIF655369:VIF655376 VSB655369:VSB655376 WBX655369:WBX655376 WLT655369:WLT655376 WVP655369:WVP655376 G720905:G720912 JD720905:JD720912 SZ720905:SZ720912 ACV720905:ACV720912 AMR720905:AMR720912 AWN720905:AWN720912 BGJ720905:BGJ720912 BQF720905:BQF720912 CAB720905:CAB720912 CJX720905:CJX720912 CTT720905:CTT720912 DDP720905:DDP720912 DNL720905:DNL720912 DXH720905:DXH720912 EHD720905:EHD720912 EQZ720905:EQZ720912 FAV720905:FAV720912 FKR720905:FKR720912 FUN720905:FUN720912 GEJ720905:GEJ720912 GOF720905:GOF720912 GYB720905:GYB720912 HHX720905:HHX720912 HRT720905:HRT720912 IBP720905:IBP720912 ILL720905:ILL720912 IVH720905:IVH720912 JFD720905:JFD720912 JOZ720905:JOZ720912 JYV720905:JYV720912 KIR720905:KIR720912 KSN720905:KSN720912 LCJ720905:LCJ720912 LMF720905:LMF720912 LWB720905:LWB720912 MFX720905:MFX720912 MPT720905:MPT720912 MZP720905:MZP720912 NJL720905:NJL720912 NTH720905:NTH720912 ODD720905:ODD720912 OMZ720905:OMZ720912 OWV720905:OWV720912 PGR720905:PGR720912 PQN720905:PQN720912 QAJ720905:QAJ720912 QKF720905:QKF720912 QUB720905:QUB720912 RDX720905:RDX720912 RNT720905:RNT720912 RXP720905:RXP720912 SHL720905:SHL720912 SRH720905:SRH720912 TBD720905:TBD720912 TKZ720905:TKZ720912 TUV720905:TUV720912 UER720905:UER720912 UON720905:UON720912 UYJ720905:UYJ720912 VIF720905:VIF720912 VSB720905:VSB720912 WBX720905:WBX720912 WLT720905:WLT720912 WVP720905:WVP720912 G786441:G786448 JD786441:JD786448 SZ786441:SZ786448 ACV786441:ACV786448 AMR786441:AMR786448 AWN786441:AWN786448 BGJ786441:BGJ786448 BQF786441:BQF786448 CAB786441:CAB786448 CJX786441:CJX786448 CTT786441:CTT786448 DDP786441:DDP786448 DNL786441:DNL786448 DXH786441:DXH786448 EHD786441:EHD786448 EQZ786441:EQZ786448 FAV786441:FAV786448 FKR786441:FKR786448 FUN786441:FUN786448 GEJ786441:GEJ786448 GOF786441:GOF786448 GYB786441:GYB786448 HHX786441:HHX786448 HRT786441:HRT786448 IBP786441:IBP786448 ILL786441:ILL786448 IVH786441:IVH786448 JFD786441:JFD786448 JOZ786441:JOZ786448 JYV786441:JYV786448 KIR786441:KIR786448 KSN786441:KSN786448 LCJ786441:LCJ786448 LMF786441:LMF786448 LWB786441:LWB786448 MFX786441:MFX786448 MPT786441:MPT786448 MZP786441:MZP786448 NJL786441:NJL786448 NTH786441:NTH786448 ODD786441:ODD786448 OMZ786441:OMZ786448 OWV786441:OWV786448 PGR786441:PGR786448 PQN786441:PQN786448 QAJ786441:QAJ786448 QKF786441:QKF786448 QUB786441:QUB786448 RDX786441:RDX786448 RNT786441:RNT786448 RXP786441:RXP786448 SHL786441:SHL786448 SRH786441:SRH786448 TBD786441:TBD786448 TKZ786441:TKZ786448 TUV786441:TUV786448 UER786441:UER786448 UON786441:UON786448 UYJ786441:UYJ786448 VIF786441:VIF786448 VSB786441:VSB786448 WBX786441:WBX786448 WLT786441:WLT786448 WVP786441:WVP786448 G851977:G851984 JD851977:JD851984 SZ851977:SZ851984 ACV851977:ACV851984 AMR851977:AMR851984 AWN851977:AWN851984 BGJ851977:BGJ851984 BQF851977:BQF851984 CAB851977:CAB851984 CJX851977:CJX851984 CTT851977:CTT851984 DDP851977:DDP851984 DNL851977:DNL851984 DXH851977:DXH851984 EHD851977:EHD851984 EQZ851977:EQZ851984 FAV851977:FAV851984 FKR851977:FKR851984 FUN851977:FUN851984 GEJ851977:GEJ851984 GOF851977:GOF851984 GYB851977:GYB851984 HHX851977:HHX851984 HRT851977:HRT851984 IBP851977:IBP851984 ILL851977:ILL851984 IVH851977:IVH851984 JFD851977:JFD851984 JOZ851977:JOZ851984 JYV851977:JYV851984 KIR851977:KIR851984 KSN851977:KSN851984 LCJ851977:LCJ851984 LMF851977:LMF851984 LWB851977:LWB851984 MFX851977:MFX851984 MPT851977:MPT851984 MZP851977:MZP851984 NJL851977:NJL851984 NTH851977:NTH851984 ODD851977:ODD851984 OMZ851977:OMZ851984 OWV851977:OWV851984 PGR851977:PGR851984 PQN851977:PQN851984 QAJ851977:QAJ851984 QKF851977:QKF851984 QUB851977:QUB851984 RDX851977:RDX851984 RNT851977:RNT851984 RXP851977:RXP851984 SHL851977:SHL851984 SRH851977:SRH851984 TBD851977:TBD851984 TKZ851977:TKZ851984 TUV851977:TUV851984 UER851977:UER851984 UON851977:UON851984 UYJ851977:UYJ851984 VIF851977:VIF851984 VSB851977:VSB851984 WBX851977:WBX851984 WLT851977:WLT851984 WVP851977:WVP851984 G917513:G917520 JD917513:JD917520 SZ917513:SZ917520 ACV917513:ACV917520 AMR917513:AMR917520 AWN917513:AWN917520 BGJ917513:BGJ917520 BQF917513:BQF917520 CAB917513:CAB917520 CJX917513:CJX917520 CTT917513:CTT917520 DDP917513:DDP917520 DNL917513:DNL917520 DXH917513:DXH917520 EHD917513:EHD917520 EQZ917513:EQZ917520 FAV917513:FAV917520 FKR917513:FKR917520 FUN917513:FUN917520 GEJ917513:GEJ917520 GOF917513:GOF917520 GYB917513:GYB917520 HHX917513:HHX917520 HRT917513:HRT917520 IBP917513:IBP917520 ILL917513:ILL917520 IVH917513:IVH917520 JFD917513:JFD917520 JOZ917513:JOZ917520 JYV917513:JYV917520 KIR917513:KIR917520 KSN917513:KSN917520 LCJ917513:LCJ917520 LMF917513:LMF917520 LWB917513:LWB917520 MFX917513:MFX917520 MPT917513:MPT917520 MZP917513:MZP917520 NJL917513:NJL917520 NTH917513:NTH917520 ODD917513:ODD917520 OMZ917513:OMZ917520 OWV917513:OWV917520 PGR917513:PGR917520 PQN917513:PQN917520 QAJ917513:QAJ917520 QKF917513:QKF917520 QUB917513:QUB917520 RDX917513:RDX917520 RNT917513:RNT917520 RXP917513:RXP917520 SHL917513:SHL917520 SRH917513:SRH917520 TBD917513:TBD917520 TKZ917513:TKZ917520 TUV917513:TUV917520 UER917513:UER917520 UON917513:UON917520 UYJ917513:UYJ917520 VIF917513:VIF917520 VSB917513:VSB917520 WBX917513:WBX917520 WLT917513:WLT917520 WVP917513:WVP917520 G983049:G983056 JD983049:JD983056 SZ983049:SZ983056 ACV983049:ACV983056 AMR983049:AMR983056 AWN983049:AWN983056 BGJ983049:BGJ983056 BQF983049:BQF983056 CAB983049:CAB983056 CJX983049:CJX983056 CTT983049:CTT983056 DDP983049:DDP983056 DNL983049:DNL983056 DXH983049:DXH983056 EHD983049:EHD983056 EQZ983049:EQZ983056 FAV983049:FAV983056 FKR983049:FKR983056 FUN983049:FUN983056 GEJ983049:GEJ983056 GOF983049:GOF983056 GYB983049:GYB983056 HHX983049:HHX983056 HRT983049:HRT983056 IBP983049:IBP983056 ILL983049:ILL983056 IVH983049:IVH983056 JFD983049:JFD983056 JOZ983049:JOZ983056 JYV983049:JYV983056 KIR983049:KIR983056 KSN983049:KSN983056 LCJ983049:LCJ983056 LMF983049:LMF983056 LWB983049:LWB983056 MFX983049:MFX983056 MPT983049:MPT983056 MZP983049:MZP983056 NJL983049:NJL983056 NTH983049:NTH983056 ODD983049:ODD983056 OMZ983049:OMZ983056 OWV983049:OWV983056 PGR983049:PGR983056 PQN983049:PQN983056 QAJ983049:QAJ983056 QKF983049:QKF983056 QUB983049:QUB983056 RDX983049:RDX983056 RNT983049:RNT983056 RXP983049:RXP983056 SHL983049:SHL983056 SRH983049:SRH983056 TBD983049:TBD983056 TKZ983049:TKZ983056 TUV983049:TUV983056 UER983049:UER983056 UON983049:UON983056 UYJ983049:UYJ983056 VIF983049:VIF983056 VSB983049:VSB983056 WBX983049:WBX983056 WLT983049:WLT983056 WVP983049:WVP983056" xr:uid="{35EDE1E0-5895-4E51-ABAF-67472E07B67D}">
      <formula1>-999999999</formula1>
      <formula2>999999999</formula2>
    </dataValidation>
    <dataValidation type="textLength" allowBlank="1" showInputMessage="1" showErrorMessage="1" errorTitle="Code" error="Must be 2 or 3 characters._x000a_" promptTitle="Code" prompt="Enter the temporary code that you want adjusted._x000a_If unsure, please leave blank." sqref="AC7:BF7 JY7:LB7 TU7:UX7 ADQ7:AET7 ANM7:AOP7 AXI7:AYL7 BHE7:BIH7 BRA7:BSD7 CAW7:CBZ7 CKS7:CLV7 CUO7:CVR7 DEK7:DFN7 DOG7:DPJ7 DYC7:DZF7 EHY7:EJB7 ERU7:ESX7 FBQ7:FCT7 FLM7:FMP7 FVI7:FWL7 GFE7:GGH7 GPA7:GQD7 GYW7:GZZ7 HIS7:HJV7 HSO7:HTR7 ICK7:IDN7 IMG7:INJ7 IWC7:IXF7 JFY7:JHB7 JPU7:JQX7 JZQ7:KAT7 KJM7:KKP7 KTI7:KUL7 LDE7:LEH7 LNA7:LOD7 LWW7:LXZ7 MGS7:MHV7 MQO7:MRR7 NAK7:NBN7 NKG7:NLJ7 NUC7:NVF7 ODY7:OFB7 ONU7:OOX7 OXQ7:OYT7 PHM7:PIP7 PRI7:PSL7 QBE7:QCH7 QLA7:QMD7 QUW7:QVZ7 RES7:RFV7 ROO7:RPR7 RYK7:RZN7 SIG7:SJJ7 SSC7:STF7 TBY7:TDB7 TLU7:TMX7 TVQ7:TWT7 UFM7:UGP7 UPI7:UQL7 UZE7:VAH7 VJA7:VKD7 VSW7:VTZ7 WCS7:WDV7 WMO7:WNR7 WWK7:WXN7 AC65543:BF65543 JY65543:LB65543 TU65543:UX65543 ADQ65543:AET65543 ANM65543:AOP65543 AXI65543:AYL65543 BHE65543:BIH65543 BRA65543:BSD65543 CAW65543:CBZ65543 CKS65543:CLV65543 CUO65543:CVR65543 DEK65543:DFN65543 DOG65543:DPJ65543 DYC65543:DZF65543 EHY65543:EJB65543 ERU65543:ESX65543 FBQ65543:FCT65543 FLM65543:FMP65543 FVI65543:FWL65543 GFE65543:GGH65543 GPA65543:GQD65543 GYW65543:GZZ65543 HIS65543:HJV65543 HSO65543:HTR65543 ICK65543:IDN65543 IMG65543:INJ65543 IWC65543:IXF65543 JFY65543:JHB65543 JPU65543:JQX65543 JZQ65543:KAT65543 KJM65543:KKP65543 KTI65543:KUL65543 LDE65543:LEH65543 LNA65543:LOD65543 LWW65543:LXZ65543 MGS65543:MHV65543 MQO65543:MRR65543 NAK65543:NBN65543 NKG65543:NLJ65543 NUC65543:NVF65543 ODY65543:OFB65543 ONU65543:OOX65543 OXQ65543:OYT65543 PHM65543:PIP65543 PRI65543:PSL65543 QBE65543:QCH65543 QLA65543:QMD65543 QUW65543:QVZ65543 RES65543:RFV65543 ROO65543:RPR65543 RYK65543:RZN65543 SIG65543:SJJ65543 SSC65543:STF65543 TBY65543:TDB65543 TLU65543:TMX65543 TVQ65543:TWT65543 UFM65543:UGP65543 UPI65543:UQL65543 UZE65543:VAH65543 VJA65543:VKD65543 VSW65543:VTZ65543 WCS65543:WDV65543 WMO65543:WNR65543 WWK65543:WXN65543 AC131079:BF131079 JY131079:LB131079 TU131079:UX131079 ADQ131079:AET131079 ANM131079:AOP131079 AXI131079:AYL131079 BHE131079:BIH131079 BRA131079:BSD131079 CAW131079:CBZ131079 CKS131079:CLV131079 CUO131079:CVR131079 DEK131079:DFN131079 DOG131079:DPJ131079 DYC131079:DZF131079 EHY131079:EJB131079 ERU131079:ESX131079 FBQ131079:FCT131079 FLM131079:FMP131079 FVI131079:FWL131079 GFE131079:GGH131079 GPA131079:GQD131079 GYW131079:GZZ131079 HIS131079:HJV131079 HSO131079:HTR131079 ICK131079:IDN131079 IMG131079:INJ131079 IWC131079:IXF131079 JFY131079:JHB131079 JPU131079:JQX131079 JZQ131079:KAT131079 KJM131079:KKP131079 KTI131079:KUL131079 LDE131079:LEH131079 LNA131079:LOD131079 LWW131079:LXZ131079 MGS131079:MHV131079 MQO131079:MRR131079 NAK131079:NBN131079 NKG131079:NLJ131079 NUC131079:NVF131079 ODY131079:OFB131079 ONU131079:OOX131079 OXQ131079:OYT131079 PHM131079:PIP131079 PRI131079:PSL131079 QBE131079:QCH131079 QLA131079:QMD131079 QUW131079:QVZ131079 RES131079:RFV131079 ROO131079:RPR131079 RYK131079:RZN131079 SIG131079:SJJ131079 SSC131079:STF131079 TBY131079:TDB131079 TLU131079:TMX131079 TVQ131079:TWT131079 UFM131079:UGP131079 UPI131079:UQL131079 UZE131079:VAH131079 VJA131079:VKD131079 VSW131079:VTZ131079 WCS131079:WDV131079 WMO131079:WNR131079 WWK131079:WXN131079 AC196615:BF196615 JY196615:LB196615 TU196615:UX196615 ADQ196615:AET196615 ANM196615:AOP196615 AXI196615:AYL196615 BHE196615:BIH196615 BRA196615:BSD196615 CAW196615:CBZ196615 CKS196615:CLV196615 CUO196615:CVR196615 DEK196615:DFN196615 DOG196615:DPJ196615 DYC196615:DZF196615 EHY196615:EJB196615 ERU196615:ESX196615 FBQ196615:FCT196615 FLM196615:FMP196615 FVI196615:FWL196615 GFE196615:GGH196615 GPA196615:GQD196615 GYW196615:GZZ196615 HIS196615:HJV196615 HSO196615:HTR196615 ICK196615:IDN196615 IMG196615:INJ196615 IWC196615:IXF196615 JFY196615:JHB196615 JPU196615:JQX196615 JZQ196615:KAT196615 KJM196615:KKP196615 KTI196615:KUL196615 LDE196615:LEH196615 LNA196615:LOD196615 LWW196615:LXZ196615 MGS196615:MHV196615 MQO196615:MRR196615 NAK196615:NBN196615 NKG196615:NLJ196615 NUC196615:NVF196615 ODY196615:OFB196615 ONU196615:OOX196615 OXQ196615:OYT196615 PHM196615:PIP196615 PRI196615:PSL196615 QBE196615:QCH196615 QLA196615:QMD196615 QUW196615:QVZ196615 RES196615:RFV196615 ROO196615:RPR196615 RYK196615:RZN196615 SIG196615:SJJ196615 SSC196615:STF196615 TBY196615:TDB196615 TLU196615:TMX196615 TVQ196615:TWT196615 UFM196615:UGP196615 UPI196615:UQL196615 UZE196615:VAH196615 VJA196615:VKD196615 VSW196615:VTZ196615 WCS196615:WDV196615 WMO196615:WNR196615 WWK196615:WXN196615 AC262151:BF262151 JY262151:LB262151 TU262151:UX262151 ADQ262151:AET262151 ANM262151:AOP262151 AXI262151:AYL262151 BHE262151:BIH262151 BRA262151:BSD262151 CAW262151:CBZ262151 CKS262151:CLV262151 CUO262151:CVR262151 DEK262151:DFN262151 DOG262151:DPJ262151 DYC262151:DZF262151 EHY262151:EJB262151 ERU262151:ESX262151 FBQ262151:FCT262151 FLM262151:FMP262151 FVI262151:FWL262151 GFE262151:GGH262151 GPA262151:GQD262151 GYW262151:GZZ262151 HIS262151:HJV262151 HSO262151:HTR262151 ICK262151:IDN262151 IMG262151:INJ262151 IWC262151:IXF262151 JFY262151:JHB262151 JPU262151:JQX262151 JZQ262151:KAT262151 KJM262151:KKP262151 KTI262151:KUL262151 LDE262151:LEH262151 LNA262151:LOD262151 LWW262151:LXZ262151 MGS262151:MHV262151 MQO262151:MRR262151 NAK262151:NBN262151 NKG262151:NLJ262151 NUC262151:NVF262151 ODY262151:OFB262151 ONU262151:OOX262151 OXQ262151:OYT262151 PHM262151:PIP262151 PRI262151:PSL262151 QBE262151:QCH262151 QLA262151:QMD262151 QUW262151:QVZ262151 RES262151:RFV262151 ROO262151:RPR262151 RYK262151:RZN262151 SIG262151:SJJ262151 SSC262151:STF262151 TBY262151:TDB262151 TLU262151:TMX262151 TVQ262151:TWT262151 UFM262151:UGP262151 UPI262151:UQL262151 UZE262151:VAH262151 VJA262151:VKD262151 VSW262151:VTZ262151 WCS262151:WDV262151 WMO262151:WNR262151 WWK262151:WXN262151 AC327687:BF327687 JY327687:LB327687 TU327687:UX327687 ADQ327687:AET327687 ANM327687:AOP327687 AXI327687:AYL327687 BHE327687:BIH327687 BRA327687:BSD327687 CAW327687:CBZ327687 CKS327687:CLV327687 CUO327687:CVR327687 DEK327687:DFN327687 DOG327687:DPJ327687 DYC327687:DZF327687 EHY327687:EJB327687 ERU327687:ESX327687 FBQ327687:FCT327687 FLM327687:FMP327687 FVI327687:FWL327687 GFE327687:GGH327687 GPA327687:GQD327687 GYW327687:GZZ327687 HIS327687:HJV327687 HSO327687:HTR327687 ICK327687:IDN327687 IMG327687:INJ327687 IWC327687:IXF327687 JFY327687:JHB327687 JPU327687:JQX327687 JZQ327687:KAT327687 KJM327687:KKP327687 KTI327687:KUL327687 LDE327687:LEH327687 LNA327687:LOD327687 LWW327687:LXZ327687 MGS327687:MHV327687 MQO327687:MRR327687 NAK327687:NBN327687 NKG327687:NLJ327687 NUC327687:NVF327687 ODY327687:OFB327687 ONU327687:OOX327687 OXQ327687:OYT327687 PHM327687:PIP327687 PRI327687:PSL327687 QBE327687:QCH327687 QLA327687:QMD327687 QUW327687:QVZ327687 RES327687:RFV327687 ROO327687:RPR327687 RYK327687:RZN327687 SIG327687:SJJ327687 SSC327687:STF327687 TBY327687:TDB327687 TLU327687:TMX327687 TVQ327687:TWT327687 UFM327687:UGP327687 UPI327687:UQL327687 UZE327687:VAH327687 VJA327687:VKD327687 VSW327687:VTZ327687 WCS327687:WDV327687 WMO327687:WNR327687 WWK327687:WXN327687 AC393223:BF393223 JY393223:LB393223 TU393223:UX393223 ADQ393223:AET393223 ANM393223:AOP393223 AXI393223:AYL393223 BHE393223:BIH393223 BRA393223:BSD393223 CAW393223:CBZ393223 CKS393223:CLV393223 CUO393223:CVR393223 DEK393223:DFN393223 DOG393223:DPJ393223 DYC393223:DZF393223 EHY393223:EJB393223 ERU393223:ESX393223 FBQ393223:FCT393223 FLM393223:FMP393223 FVI393223:FWL393223 GFE393223:GGH393223 GPA393223:GQD393223 GYW393223:GZZ393223 HIS393223:HJV393223 HSO393223:HTR393223 ICK393223:IDN393223 IMG393223:INJ393223 IWC393223:IXF393223 JFY393223:JHB393223 JPU393223:JQX393223 JZQ393223:KAT393223 KJM393223:KKP393223 KTI393223:KUL393223 LDE393223:LEH393223 LNA393223:LOD393223 LWW393223:LXZ393223 MGS393223:MHV393223 MQO393223:MRR393223 NAK393223:NBN393223 NKG393223:NLJ393223 NUC393223:NVF393223 ODY393223:OFB393223 ONU393223:OOX393223 OXQ393223:OYT393223 PHM393223:PIP393223 PRI393223:PSL393223 QBE393223:QCH393223 QLA393223:QMD393223 QUW393223:QVZ393223 RES393223:RFV393223 ROO393223:RPR393223 RYK393223:RZN393223 SIG393223:SJJ393223 SSC393223:STF393223 TBY393223:TDB393223 TLU393223:TMX393223 TVQ393223:TWT393223 UFM393223:UGP393223 UPI393223:UQL393223 UZE393223:VAH393223 VJA393223:VKD393223 VSW393223:VTZ393223 WCS393223:WDV393223 WMO393223:WNR393223 WWK393223:WXN393223 AC458759:BF458759 JY458759:LB458759 TU458759:UX458759 ADQ458759:AET458759 ANM458759:AOP458759 AXI458759:AYL458759 BHE458759:BIH458759 BRA458759:BSD458759 CAW458759:CBZ458759 CKS458759:CLV458759 CUO458759:CVR458759 DEK458759:DFN458759 DOG458759:DPJ458759 DYC458759:DZF458759 EHY458759:EJB458759 ERU458759:ESX458759 FBQ458759:FCT458759 FLM458759:FMP458759 FVI458759:FWL458759 GFE458759:GGH458759 GPA458759:GQD458759 GYW458759:GZZ458759 HIS458759:HJV458759 HSO458759:HTR458759 ICK458759:IDN458759 IMG458759:INJ458759 IWC458759:IXF458759 JFY458759:JHB458759 JPU458759:JQX458759 JZQ458759:KAT458759 KJM458759:KKP458759 KTI458759:KUL458759 LDE458759:LEH458759 LNA458759:LOD458759 LWW458759:LXZ458759 MGS458759:MHV458759 MQO458759:MRR458759 NAK458759:NBN458759 NKG458759:NLJ458759 NUC458759:NVF458759 ODY458759:OFB458759 ONU458759:OOX458759 OXQ458759:OYT458759 PHM458759:PIP458759 PRI458759:PSL458759 QBE458759:QCH458759 QLA458759:QMD458759 QUW458759:QVZ458759 RES458759:RFV458759 ROO458759:RPR458759 RYK458759:RZN458759 SIG458759:SJJ458759 SSC458759:STF458759 TBY458759:TDB458759 TLU458759:TMX458759 TVQ458759:TWT458759 UFM458759:UGP458759 UPI458759:UQL458759 UZE458759:VAH458759 VJA458759:VKD458759 VSW458759:VTZ458759 WCS458759:WDV458759 WMO458759:WNR458759 WWK458759:WXN458759 AC524295:BF524295 JY524295:LB524295 TU524295:UX524295 ADQ524295:AET524295 ANM524295:AOP524295 AXI524295:AYL524295 BHE524295:BIH524295 BRA524295:BSD524295 CAW524295:CBZ524295 CKS524295:CLV524295 CUO524295:CVR524295 DEK524295:DFN524295 DOG524295:DPJ524295 DYC524295:DZF524295 EHY524295:EJB524295 ERU524295:ESX524295 FBQ524295:FCT524295 FLM524295:FMP524295 FVI524295:FWL524295 GFE524295:GGH524295 GPA524295:GQD524295 GYW524295:GZZ524295 HIS524295:HJV524295 HSO524295:HTR524295 ICK524295:IDN524295 IMG524295:INJ524295 IWC524295:IXF524295 JFY524295:JHB524295 JPU524295:JQX524295 JZQ524295:KAT524295 KJM524295:KKP524295 KTI524295:KUL524295 LDE524295:LEH524295 LNA524295:LOD524295 LWW524295:LXZ524295 MGS524295:MHV524295 MQO524295:MRR524295 NAK524295:NBN524295 NKG524295:NLJ524295 NUC524295:NVF524295 ODY524295:OFB524295 ONU524295:OOX524295 OXQ524295:OYT524295 PHM524295:PIP524295 PRI524295:PSL524295 QBE524295:QCH524295 QLA524295:QMD524295 QUW524295:QVZ524295 RES524295:RFV524295 ROO524295:RPR524295 RYK524295:RZN524295 SIG524295:SJJ524295 SSC524295:STF524295 TBY524295:TDB524295 TLU524295:TMX524295 TVQ524295:TWT524295 UFM524295:UGP524295 UPI524295:UQL524295 UZE524295:VAH524295 VJA524295:VKD524295 VSW524295:VTZ524295 WCS524295:WDV524295 WMO524295:WNR524295 WWK524295:WXN524295 AC589831:BF589831 JY589831:LB589831 TU589831:UX589831 ADQ589831:AET589831 ANM589831:AOP589831 AXI589831:AYL589831 BHE589831:BIH589831 BRA589831:BSD589831 CAW589831:CBZ589831 CKS589831:CLV589831 CUO589831:CVR589831 DEK589831:DFN589831 DOG589831:DPJ589831 DYC589831:DZF589831 EHY589831:EJB589831 ERU589831:ESX589831 FBQ589831:FCT589831 FLM589831:FMP589831 FVI589831:FWL589831 GFE589831:GGH589831 GPA589831:GQD589831 GYW589831:GZZ589831 HIS589831:HJV589831 HSO589831:HTR589831 ICK589831:IDN589831 IMG589831:INJ589831 IWC589831:IXF589831 JFY589831:JHB589831 JPU589831:JQX589831 JZQ589831:KAT589831 KJM589831:KKP589831 KTI589831:KUL589831 LDE589831:LEH589831 LNA589831:LOD589831 LWW589831:LXZ589831 MGS589831:MHV589831 MQO589831:MRR589831 NAK589831:NBN589831 NKG589831:NLJ589831 NUC589831:NVF589831 ODY589831:OFB589831 ONU589831:OOX589831 OXQ589831:OYT589831 PHM589831:PIP589831 PRI589831:PSL589831 QBE589831:QCH589831 QLA589831:QMD589831 QUW589831:QVZ589831 RES589831:RFV589831 ROO589831:RPR589831 RYK589831:RZN589831 SIG589831:SJJ589831 SSC589831:STF589831 TBY589831:TDB589831 TLU589831:TMX589831 TVQ589831:TWT589831 UFM589831:UGP589831 UPI589831:UQL589831 UZE589831:VAH589831 VJA589831:VKD589831 VSW589831:VTZ589831 WCS589831:WDV589831 WMO589831:WNR589831 WWK589831:WXN589831 AC655367:BF655367 JY655367:LB655367 TU655367:UX655367 ADQ655367:AET655367 ANM655367:AOP655367 AXI655367:AYL655367 BHE655367:BIH655367 BRA655367:BSD655367 CAW655367:CBZ655367 CKS655367:CLV655367 CUO655367:CVR655367 DEK655367:DFN655367 DOG655367:DPJ655367 DYC655367:DZF655367 EHY655367:EJB655367 ERU655367:ESX655367 FBQ655367:FCT655367 FLM655367:FMP655367 FVI655367:FWL655367 GFE655367:GGH655367 GPA655367:GQD655367 GYW655367:GZZ655367 HIS655367:HJV655367 HSO655367:HTR655367 ICK655367:IDN655367 IMG655367:INJ655367 IWC655367:IXF655367 JFY655367:JHB655367 JPU655367:JQX655367 JZQ655367:KAT655367 KJM655367:KKP655367 KTI655367:KUL655367 LDE655367:LEH655367 LNA655367:LOD655367 LWW655367:LXZ655367 MGS655367:MHV655367 MQO655367:MRR655367 NAK655367:NBN655367 NKG655367:NLJ655367 NUC655367:NVF655367 ODY655367:OFB655367 ONU655367:OOX655367 OXQ655367:OYT655367 PHM655367:PIP655367 PRI655367:PSL655367 QBE655367:QCH655367 QLA655367:QMD655367 QUW655367:QVZ655367 RES655367:RFV655367 ROO655367:RPR655367 RYK655367:RZN655367 SIG655367:SJJ655367 SSC655367:STF655367 TBY655367:TDB655367 TLU655367:TMX655367 TVQ655367:TWT655367 UFM655367:UGP655367 UPI655367:UQL655367 UZE655367:VAH655367 VJA655367:VKD655367 VSW655367:VTZ655367 WCS655367:WDV655367 WMO655367:WNR655367 WWK655367:WXN655367 AC720903:BF720903 JY720903:LB720903 TU720903:UX720903 ADQ720903:AET720903 ANM720903:AOP720903 AXI720903:AYL720903 BHE720903:BIH720903 BRA720903:BSD720903 CAW720903:CBZ720903 CKS720903:CLV720903 CUO720903:CVR720903 DEK720903:DFN720903 DOG720903:DPJ720903 DYC720903:DZF720903 EHY720903:EJB720903 ERU720903:ESX720903 FBQ720903:FCT720903 FLM720903:FMP720903 FVI720903:FWL720903 GFE720903:GGH720903 GPA720903:GQD720903 GYW720903:GZZ720903 HIS720903:HJV720903 HSO720903:HTR720903 ICK720903:IDN720903 IMG720903:INJ720903 IWC720903:IXF720903 JFY720903:JHB720903 JPU720903:JQX720903 JZQ720903:KAT720903 KJM720903:KKP720903 KTI720903:KUL720903 LDE720903:LEH720903 LNA720903:LOD720903 LWW720903:LXZ720903 MGS720903:MHV720903 MQO720903:MRR720903 NAK720903:NBN720903 NKG720903:NLJ720903 NUC720903:NVF720903 ODY720903:OFB720903 ONU720903:OOX720903 OXQ720903:OYT720903 PHM720903:PIP720903 PRI720903:PSL720903 QBE720903:QCH720903 QLA720903:QMD720903 QUW720903:QVZ720903 RES720903:RFV720903 ROO720903:RPR720903 RYK720903:RZN720903 SIG720903:SJJ720903 SSC720903:STF720903 TBY720903:TDB720903 TLU720903:TMX720903 TVQ720903:TWT720903 UFM720903:UGP720903 UPI720903:UQL720903 UZE720903:VAH720903 VJA720903:VKD720903 VSW720903:VTZ720903 WCS720903:WDV720903 WMO720903:WNR720903 WWK720903:WXN720903 AC786439:BF786439 JY786439:LB786439 TU786439:UX786439 ADQ786439:AET786439 ANM786439:AOP786439 AXI786439:AYL786439 BHE786439:BIH786439 BRA786439:BSD786439 CAW786439:CBZ786439 CKS786439:CLV786439 CUO786439:CVR786439 DEK786439:DFN786439 DOG786439:DPJ786439 DYC786439:DZF786439 EHY786439:EJB786439 ERU786439:ESX786439 FBQ786439:FCT786439 FLM786439:FMP786439 FVI786439:FWL786439 GFE786439:GGH786439 GPA786439:GQD786439 GYW786439:GZZ786439 HIS786439:HJV786439 HSO786439:HTR786439 ICK786439:IDN786439 IMG786439:INJ786439 IWC786439:IXF786439 JFY786439:JHB786439 JPU786439:JQX786439 JZQ786439:KAT786439 KJM786439:KKP786439 KTI786439:KUL786439 LDE786439:LEH786439 LNA786439:LOD786439 LWW786439:LXZ786439 MGS786439:MHV786439 MQO786439:MRR786439 NAK786439:NBN786439 NKG786439:NLJ786439 NUC786439:NVF786439 ODY786439:OFB786439 ONU786439:OOX786439 OXQ786439:OYT786439 PHM786439:PIP786439 PRI786439:PSL786439 QBE786439:QCH786439 QLA786439:QMD786439 QUW786439:QVZ786439 RES786439:RFV786439 ROO786439:RPR786439 RYK786439:RZN786439 SIG786439:SJJ786439 SSC786439:STF786439 TBY786439:TDB786439 TLU786439:TMX786439 TVQ786439:TWT786439 UFM786439:UGP786439 UPI786439:UQL786439 UZE786439:VAH786439 VJA786439:VKD786439 VSW786439:VTZ786439 WCS786439:WDV786439 WMO786439:WNR786439 WWK786439:WXN786439 AC851975:BF851975 JY851975:LB851975 TU851975:UX851975 ADQ851975:AET851975 ANM851975:AOP851975 AXI851975:AYL851975 BHE851975:BIH851975 BRA851975:BSD851975 CAW851975:CBZ851975 CKS851975:CLV851975 CUO851975:CVR851975 DEK851975:DFN851975 DOG851975:DPJ851975 DYC851975:DZF851975 EHY851975:EJB851975 ERU851975:ESX851975 FBQ851975:FCT851975 FLM851975:FMP851975 FVI851975:FWL851975 GFE851975:GGH851975 GPA851975:GQD851975 GYW851975:GZZ851975 HIS851975:HJV851975 HSO851975:HTR851975 ICK851975:IDN851975 IMG851975:INJ851975 IWC851975:IXF851975 JFY851975:JHB851975 JPU851975:JQX851975 JZQ851975:KAT851975 KJM851975:KKP851975 KTI851975:KUL851975 LDE851975:LEH851975 LNA851975:LOD851975 LWW851975:LXZ851975 MGS851975:MHV851975 MQO851975:MRR851975 NAK851975:NBN851975 NKG851975:NLJ851975 NUC851975:NVF851975 ODY851975:OFB851975 ONU851975:OOX851975 OXQ851975:OYT851975 PHM851975:PIP851975 PRI851975:PSL851975 QBE851975:QCH851975 QLA851975:QMD851975 QUW851975:QVZ851975 RES851975:RFV851975 ROO851975:RPR851975 RYK851975:RZN851975 SIG851975:SJJ851975 SSC851975:STF851975 TBY851975:TDB851975 TLU851975:TMX851975 TVQ851975:TWT851975 UFM851975:UGP851975 UPI851975:UQL851975 UZE851975:VAH851975 VJA851975:VKD851975 VSW851975:VTZ851975 WCS851975:WDV851975 WMO851975:WNR851975 WWK851975:WXN851975 AC917511:BF917511 JY917511:LB917511 TU917511:UX917511 ADQ917511:AET917511 ANM917511:AOP917511 AXI917511:AYL917511 BHE917511:BIH917511 BRA917511:BSD917511 CAW917511:CBZ917511 CKS917511:CLV917511 CUO917511:CVR917511 DEK917511:DFN917511 DOG917511:DPJ917511 DYC917511:DZF917511 EHY917511:EJB917511 ERU917511:ESX917511 FBQ917511:FCT917511 FLM917511:FMP917511 FVI917511:FWL917511 GFE917511:GGH917511 GPA917511:GQD917511 GYW917511:GZZ917511 HIS917511:HJV917511 HSO917511:HTR917511 ICK917511:IDN917511 IMG917511:INJ917511 IWC917511:IXF917511 JFY917511:JHB917511 JPU917511:JQX917511 JZQ917511:KAT917511 KJM917511:KKP917511 KTI917511:KUL917511 LDE917511:LEH917511 LNA917511:LOD917511 LWW917511:LXZ917511 MGS917511:MHV917511 MQO917511:MRR917511 NAK917511:NBN917511 NKG917511:NLJ917511 NUC917511:NVF917511 ODY917511:OFB917511 ONU917511:OOX917511 OXQ917511:OYT917511 PHM917511:PIP917511 PRI917511:PSL917511 QBE917511:QCH917511 QLA917511:QMD917511 QUW917511:QVZ917511 RES917511:RFV917511 ROO917511:RPR917511 RYK917511:RZN917511 SIG917511:SJJ917511 SSC917511:STF917511 TBY917511:TDB917511 TLU917511:TMX917511 TVQ917511:TWT917511 UFM917511:UGP917511 UPI917511:UQL917511 UZE917511:VAH917511 VJA917511:VKD917511 VSW917511:VTZ917511 WCS917511:WDV917511 WMO917511:WNR917511 WWK917511:WXN917511 AC983047:BF983047 JY983047:LB983047 TU983047:UX983047 ADQ983047:AET983047 ANM983047:AOP983047 AXI983047:AYL983047 BHE983047:BIH983047 BRA983047:BSD983047 CAW983047:CBZ983047 CKS983047:CLV983047 CUO983047:CVR983047 DEK983047:DFN983047 DOG983047:DPJ983047 DYC983047:DZF983047 EHY983047:EJB983047 ERU983047:ESX983047 FBQ983047:FCT983047 FLM983047:FMP983047 FVI983047:FWL983047 GFE983047:GGH983047 GPA983047:GQD983047 GYW983047:GZZ983047 HIS983047:HJV983047 HSO983047:HTR983047 ICK983047:IDN983047 IMG983047:INJ983047 IWC983047:IXF983047 JFY983047:JHB983047 JPU983047:JQX983047 JZQ983047:KAT983047 KJM983047:KKP983047 KTI983047:KUL983047 LDE983047:LEH983047 LNA983047:LOD983047 LWW983047:LXZ983047 MGS983047:MHV983047 MQO983047:MRR983047 NAK983047:NBN983047 NKG983047:NLJ983047 NUC983047:NVF983047 ODY983047:OFB983047 ONU983047:OOX983047 OXQ983047:OYT983047 PHM983047:PIP983047 PRI983047:PSL983047 QBE983047:QCH983047 QLA983047:QMD983047 QUW983047:QVZ983047 RES983047:RFV983047 ROO983047:RPR983047 RYK983047:RZN983047 SIG983047:SJJ983047 SSC983047:STF983047 TBY983047:TDB983047 TLU983047:TMX983047 TVQ983047:TWT983047 UFM983047:UGP983047 UPI983047:UQL983047 UZE983047:VAH983047 VJA983047:VKD983047 VSW983047:VTZ983047 WCS983047:WDV983047 WMO983047:WNR983047 WWK983047:WXN983047" xr:uid="{9B8A5C8F-248C-4A8D-AEB2-881774B12635}">
      <formula1>2</formula1>
      <formula2>3</formula2>
    </dataValidation>
    <dataValidation type="decimal" allowBlank="1" showInputMessage="1" showErrorMessage="1" errorTitle="Dollars" error="Must be Numeric." promptTitle="Dollars" sqref="S58:AB58 JO58:JX58 TK58:TT58 ADG58:ADP58 ANC58:ANL58 AWY58:AXH58 BGU58:BHD58 BQQ58:BQZ58 CAM58:CAV58 CKI58:CKR58 CUE58:CUN58 DEA58:DEJ58 DNW58:DOF58 DXS58:DYB58 EHO58:EHX58 ERK58:ERT58 FBG58:FBP58 FLC58:FLL58 FUY58:FVH58 GEU58:GFD58 GOQ58:GOZ58 GYM58:GYV58 HII58:HIR58 HSE58:HSN58 ICA58:ICJ58 ILW58:IMF58 IVS58:IWB58 JFO58:JFX58 JPK58:JPT58 JZG58:JZP58 KJC58:KJL58 KSY58:KTH58 LCU58:LDD58 LMQ58:LMZ58 LWM58:LWV58 MGI58:MGR58 MQE58:MQN58 NAA58:NAJ58 NJW58:NKF58 NTS58:NUB58 ODO58:ODX58 ONK58:ONT58 OXG58:OXP58 PHC58:PHL58 PQY58:PRH58 QAU58:QBD58 QKQ58:QKZ58 QUM58:QUV58 REI58:RER58 ROE58:RON58 RYA58:RYJ58 SHW58:SIF58 SRS58:SSB58 TBO58:TBX58 TLK58:TLT58 TVG58:TVP58 UFC58:UFL58 UOY58:UPH58 UYU58:UZD58 VIQ58:VIZ58 VSM58:VSV58 WCI58:WCR58 WME58:WMN58 WWA58:WWJ58 S65594:AB65594 JO65594:JX65594 TK65594:TT65594 ADG65594:ADP65594 ANC65594:ANL65594 AWY65594:AXH65594 BGU65594:BHD65594 BQQ65594:BQZ65594 CAM65594:CAV65594 CKI65594:CKR65594 CUE65594:CUN65594 DEA65594:DEJ65594 DNW65594:DOF65594 DXS65594:DYB65594 EHO65594:EHX65594 ERK65594:ERT65594 FBG65594:FBP65594 FLC65594:FLL65594 FUY65594:FVH65594 GEU65594:GFD65594 GOQ65594:GOZ65594 GYM65594:GYV65594 HII65594:HIR65594 HSE65594:HSN65594 ICA65594:ICJ65594 ILW65594:IMF65594 IVS65594:IWB65594 JFO65594:JFX65594 JPK65594:JPT65594 JZG65594:JZP65594 KJC65594:KJL65594 KSY65594:KTH65594 LCU65594:LDD65594 LMQ65594:LMZ65594 LWM65594:LWV65594 MGI65594:MGR65594 MQE65594:MQN65594 NAA65594:NAJ65594 NJW65594:NKF65594 NTS65594:NUB65594 ODO65594:ODX65594 ONK65594:ONT65594 OXG65594:OXP65594 PHC65594:PHL65594 PQY65594:PRH65594 QAU65594:QBD65594 QKQ65594:QKZ65594 QUM65594:QUV65594 REI65594:RER65594 ROE65594:RON65594 RYA65594:RYJ65594 SHW65594:SIF65594 SRS65594:SSB65594 TBO65594:TBX65594 TLK65594:TLT65594 TVG65594:TVP65594 UFC65594:UFL65594 UOY65594:UPH65594 UYU65594:UZD65594 VIQ65594:VIZ65594 VSM65594:VSV65594 WCI65594:WCR65594 WME65594:WMN65594 WWA65594:WWJ65594 S131130:AB131130 JO131130:JX131130 TK131130:TT131130 ADG131130:ADP131130 ANC131130:ANL131130 AWY131130:AXH131130 BGU131130:BHD131130 BQQ131130:BQZ131130 CAM131130:CAV131130 CKI131130:CKR131130 CUE131130:CUN131130 DEA131130:DEJ131130 DNW131130:DOF131130 DXS131130:DYB131130 EHO131130:EHX131130 ERK131130:ERT131130 FBG131130:FBP131130 FLC131130:FLL131130 FUY131130:FVH131130 GEU131130:GFD131130 GOQ131130:GOZ131130 GYM131130:GYV131130 HII131130:HIR131130 HSE131130:HSN131130 ICA131130:ICJ131130 ILW131130:IMF131130 IVS131130:IWB131130 JFO131130:JFX131130 JPK131130:JPT131130 JZG131130:JZP131130 KJC131130:KJL131130 KSY131130:KTH131130 LCU131130:LDD131130 LMQ131130:LMZ131130 LWM131130:LWV131130 MGI131130:MGR131130 MQE131130:MQN131130 NAA131130:NAJ131130 NJW131130:NKF131130 NTS131130:NUB131130 ODO131130:ODX131130 ONK131130:ONT131130 OXG131130:OXP131130 PHC131130:PHL131130 PQY131130:PRH131130 QAU131130:QBD131130 QKQ131130:QKZ131130 QUM131130:QUV131130 REI131130:RER131130 ROE131130:RON131130 RYA131130:RYJ131130 SHW131130:SIF131130 SRS131130:SSB131130 TBO131130:TBX131130 TLK131130:TLT131130 TVG131130:TVP131130 UFC131130:UFL131130 UOY131130:UPH131130 UYU131130:UZD131130 VIQ131130:VIZ131130 VSM131130:VSV131130 WCI131130:WCR131130 WME131130:WMN131130 WWA131130:WWJ131130 S196666:AB196666 JO196666:JX196666 TK196666:TT196666 ADG196666:ADP196666 ANC196666:ANL196666 AWY196666:AXH196666 BGU196666:BHD196666 BQQ196666:BQZ196666 CAM196666:CAV196666 CKI196666:CKR196666 CUE196666:CUN196666 DEA196666:DEJ196666 DNW196666:DOF196666 DXS196666:DYB196666 EHO196666:EHX196666 ERK196666:ERT196666 FBG196666:FBP196666 FLC196666:FLL196666 FUY196666:FVH196666 GEU196666:GFD196666 GOQ196666:GOZ196666 GYM196666:GYV196666 HII196666:HIR196666 HSE196666:HSN196666 ICA196666:ICJ196666 ILW196666:IMF196666 IVS196666:IWB196666 JFO196666:JFX196666 JPK196666:JPT196666 JZG196666:JZP196666 KJC196666:KJL196666 KSY196666:KTH196666 LCU196666:LDD196666 LMQ196666:LMZ196666 LWM196666:LWV196666 MGI196666:MGR196666 MQE196666:MQN196666 NAA196666:NAJ196666 NJW196666:NKF196666 NTS196666:NUB196666 ODO196666:ODX196666 ONK196666:ONT196666 OXG196666:OXP196666 PHC196666:PHL196666 PQY196666:PRH196666 QAU196666:QBD196666 QKQ196666:QKZ196666 QUM196666:QUV196666 REI196666:RER196666 ROE196666:RON196666 RYA196666:RYJ196666 SHW196666:SIF196666 SRS196666:SSB196666 TBO196666:TBX196666 TLK196666:TLT196666 TVG196666:TVP196666 UFC196666:UFL196666 UOY196666:UPH196666 UYU196666:UZD196666 VIQ196666:VIZ196666 VSM196666:VSV196666 WCI196666:WCR196666 WME196666:WMN196666 WWA196666:WWJ196666 S262202:AB262202 JO262202:JX262202 TK262202:TT262202 ADG262202:ADP262202 ANC262202:ANL262202 AWY262202:AXH262202 BGU262202:BHD262202 BQQ262202:BQZ262202 CAM262202:CAV262202 CKI262202:CKR262202 CUE262202:CUN262202 DEA262202:DEJ262202 DNW262202:DOF262202 DXS262202:DYB262202 EHO262202:EHX262202 ERK262202:ERT262202 FBG262202:FBP262202 FLC262202:FLL262202 FUY262202:FVH262202 GEU262202:GFD262202 GOQ262202:GOZ262202 GYM262202:GYV262202 HII262202:HIR262202 HSE262202:HSN262202 ICA262202:ICJ262202 ILW262202:IMF262202 IVS262202:IWB262202 JFO262202:JFX262202 JPK262202:JPT262202 JZG262202:JZP262202 KJC262202:KJL262202 KSY262202:KTH262202 LCU262202:LDD262202 LMQ262202:LMZ262202 LWM262202:LWV262202 MGI262202:MGR262202 MQE262202:MQN262202 NAA262202:NAJ262202 NJW262202:NKF262202 NTS262202:NUB262202 ODO262202:ODX262202 ONK262202:ONT262202 OXG262202:OXP262202 PHC262202:PHL262202 PQY262202:PRH262202 QAU262202:QBD262202 QKQ262202:QKZ262202 QUM262202:QUV262202 REI262202:RER262202 ROE262202:RON262202 RYA262202:RYJ262202 SHW262202:SIF262202 SRS262202:SSB262202 TBO262202:TBX262202 TLK262202:TLT262202 TVG262202:TVP262202 UFC262202:UFL262202 UOY262202:UPH262202 UYU262202:UZD262202 VIQ262202:VIZ262202 VSM262202:VSV262202 WCI262202:WCR262202 WME262202:WMN262202 WWA262202:WWJ262202 S327738:AB327738 JO327738:JX327738 TK327738:TT327738 ADG327738:ADP327738 ANC327738:ANL327738 AWY327738:AXH327738 BGU327738:BHD327738 BQQ327738:BQZ327738 CAM327738:CAV327738 CKI327738:CKR327738 CUE327738:CUN327738 DEA327738:DEJ327738 DNW327738:DOF327738 DXS327738:DYB327738 EHO327738:EHX327738 ERK327738:ERT327738 FBG327738:FBP327738 FLC327738:FLL327738 FUY327738:FVH327738 GEU327738:GFD327738 GOQ327738:GOZ327738 GYM327738:GYV327738 HII327738:HIR327738 HSE327738:HSN327738 ICA327738:ICJ327738 ILW327738:IMF327738 IVS327738:IWB327738 JFO327738:JFX327738 JPK327738:JPT327738 JZG327738:JZP327738 KJC327738:KJL327738 KSY327738:KTH327738 LCU327738:LDD327738 LMQ327738:LMZ327738 LWM327738:LWV327738 MGI327738:MGR327738 MQE327738:MQN327738 NAA327738:NAJ327738 NJW327738:NKF327738 NTS327738:NUB327738 ODO327738:ODX327738 ONK327738:ONT327738 OXG327738:OXP327738 PHC327738:PHL327738 PQY327738:PRH327738 QAU327738:QBD327738 QKQ327738:QKZ327738 QUM327738:QUV327738 REI327738:RER327738 ROE327738:RON327738 RYA327738:RYJ327738 SHW327738:SIF327738 SRS327738:SSB327738 TBO327738:TBX327738 TLK327738:TLT327738 TVG327738:TVP327738 UFC327738:UFL327738 UOY327738:UPH327738 UYU327738:UZD327738 VIQ327738:VIZ327738 VSM327738:VSV327738 WCI327738:WCR327738 WME327738:WMN327738 WWA327738:WWJ327738 S393274:AB393274 JO393274:JX393274 TK393274:TT393274 ADG393274:ADP393274 ANC393274:ANL393274 AWY393274:AXH393274 BGU393274:BHD393274 BQQ393274:BQZ393274 CAM393274:CAV393274 CKI393274:CKR393274 CUE393274:CUN393274 DEA393274:DEJ393274 DNW393274:DOF393274 DXS393274:DYB393274 EHO393274:EHX393274 ERK393274:ERT393274 FBG393274:FBP393274 FLC393274:FLL393274 FUY393274:FVH393274 GEU393274:GFD393274 GOQ393274:GOZ393274 GYM393274:GYV393274 HII393274:HIR393274 HSE393274:HSN393274 ICA393274:ICJ393274 ILW393274:IMF393274 IVS393274:IWB393274 JFO393274:JFX393274 JPK393274:JPT393274 JZG393274:JZP393274 KJC393274:KJL393274 KSY393274:KTH393274 LCU393274:LDD393274 LMQ393274:LMZ393274 LWM393274:LWV393274 MGI393274:MGR393274 MQE393274:MQN393274 NAA393274:NAJ393274 NJW393274:NKF393274 NTS393274:NUB393274 ODO393274:ODX393274 ONK393274:ONT393274 OXG393274:OXP393274 PHC393274:PHL393274 PQY393274:PRH393274 QAU393274:QBD393274 QKQ393274:QKZ393274 QUM393274:QUV393274 REI393274:RER393274 ROE393274:RON393274 RYA393274:RYJ393274 SHW393274:SIF393274 SRS393274:SSB393274 TBO393274:TBX393274 TLK393274:TLT393274 TVG393274:TVP393274 UFC393274:UFL393274 UOY393274:UPH393274 UYU393274:UZD393274 VIQ393274:VIZ393274 VSM393274:VSV393274 WCI393274:WCR393274 WME393274:WMN393274 WWA393274:WWJ393274 S458810:AB458810 JO458810:JX458810 TK458810:TT458810 ADG458810:ADP458810 ANC458810:ANL458810 AWY458810:AXH458810 BGU458810:BHD458810 BQQ458810:BQZ458810 CAM458810:CAV458810 CKI458810:CKR458810 CUE458810:CUN458810 DEA458810:DEJ458810 DNW458810:DOF458810 DXS458810:DYB458810 EHO458810:EHX458810 ERK458810:ERT458810 FBG458810:FBP458810 FLC458810:FLL458810 FUY458810:FVH458810 GEU458810:GFD458810 GOQ458810:GOZ458810 GYM458810:GYV458810 HII458810:HIR458810 HSE458810:HSN458810 ICA458810:ICJ458810 ILW458810:IMF458810 IVS458810:IWB458810 JFO458810:JFX458810 JPK458810:JPT458810 JZG458810:JZP458810 KJC458810:KJL458810 KSY458810:KTH458810 LCU458810:LDD458810 LMQ458810:LMZ458810 LWM458810:LWV458810 MGI458810:MGR458810 MQE458810:MQN458810 NAA458810:NAJ458810 NJW458810:NKF458810 NTS458810:NUB458810 ODO458810:ODX458810 ONK458810:ONT458810 OXG458810:OXP458810 PHC458810:PHL458810 PQY458810:PRH458810 QAU458810:QBD458810 QKQ458810:QKZ458810 QUM458810:QUV458810 REI458810:RER458810 ROE458810:RON458810 RYA458810:RYJ458810 SHW458810:SIF458810 SRS458810:SSB458810 TBO458810:TBX458810 TLK458810:TLT458810 TVG458810:TVP458810 UFC458810:UFL458810 UOY458810:UPH458810 UYU458810:UZD458810 VIQ458810:VIZ458810 VSM458810:VSV458810 WCI458810:WCR458810 WME458810:WMN458810 WWA458810:WWJ458810 S524346:AB524346 JO524346:JX524346 TK524346:TT524346 ADG524346:ADP524346 ANC524346:ANL524346 AWY524346:AXH524346 BGU524346:BHD524346 BQQ524346:BQZ524346 CAM524346:CAV524346 CKI524346:CKR524346 CUE524346:CUN524346 DEA524346:DEJ524346 DNW524346:DOF524346 DXS524346:DYB524346 EHO524346:EHX524346 ERK524346:ERT524346 FBG524346:FBP524346 FLC524346:FLL524346 FUY524346:FVH524346 GEU524346:GFD524346 GOQ524346:GOZ524346 GYM524346:GYV524346 HII524346:HIR524346 HSE524346:HSN524346 ICA524346:ICJ524346 ILW524346:IMF524346 IVS524346:IWB524346 JFO524346:JFX524346 JPK524346:JPT524346 JZG524346:JZP524346 KJC524346:KJL524346 KSY524346:KTH524346 LCU524346:LDD524346 LMQ524346:LMZ524346 LWM524346:LWV524346 MGI524346:MGR524346 MQE524346:MQN524346 NAA524346:NAJ524346 NJW524346:NKF524346 NTS524346:NUB524346 ODO524346:ODX524346 ONK524346:ONT524346 OXG524346:OXP524346 PHC524346:PHL524346 PQY524346:PRH524346 QAU524346:QBD524346 QKQ524346:QKZ524346 QUM524346:QUV524346 REI524346:RER524346 ROE524346:RON524346 RYA524346:RYJ524346 SHW524346:SIF524346 SRS524346:SSB524346 TBO524346:TBX524346 TLK524346:TLT524346 TVG524346:TVP524346 UFC524346:UFL524346 UOY524346:UPH524346 UYU524346:UZD524346 VIQ524346:VIZ524346 VSM524346:VSV524346 WCI524346:WCR524346 WME524346:WMN524346 WWA524346:WWJ524346 S589882:AB589882 JO589882:JX589882 TK589882:TT589882 ADG589882:ADP589882 ANC589882:ANL589882 AWY589882:AXH589882 BGU589882:BHD589882 BQQ589882:BQZ589882 CAM589882:CAV589882 CKI589882:CKR589882 CUE589882:CUN589882 DEA589882:DEJ589882 DNW589882:DOF589882 DXS589882:DYB589882 EHO589882:EHX589882 ERK589882:ERT589882 FBG589882:FBP589882 FLC589882:FLL589882 FUY589882:FVH589882 GEU589882:GFD589882 GOQ589882:GOZ589882 GYM589882:GYV589882 HII589882:HIR589882 HSE589882:HSN589882 ICA589882:ICJ589882 ILW589882:IMF589882 IVS589882:IWB589882 JFO589882:JFX589882 JPK589882:JPT589882 JZG589882:JZP589882 KJC589882:KJL589882 KSY589882:KTH589882 LCU589882:LDD589882 LMQ589882:LMZ589882 LWM589882:LWV589882 MGI589882:MGR589882 MQE589882:MQN589882 NAA589882:NAJ589882 NJW589882:NKF589882 NTS589882:NUB589882 ODO589882:ODX589882 ONK589882:ONT589882 OXG589882:OXP589882 PHC589882:PHL589882 PQY589882:PRH589882 QAU589882:QBD589882 QKQ589882:QKZ589882 QUM589882:QUV589882 REI589882:RER589882 ROE589882:RON589882 RYA589882:RYJ589882 SHW589882:SIF589882 SRS589882:SSB589882 TBO589882:TBX589882 TLK589882:TLT589882 TVG589882:TVP589882 UFC589882:UFL589882 UOY589882:UPH589882 UYU589882:UZD589882 VIQ589882:VIZ589882 VSM589882:VSV589882 WCI589882:WCR589882 WME589882:WMN589882 WWA589882:WWJ589882 S655418:AB655418 JO655418:JX655418 TK655418:TT655418 ADG655418:ADP655418 ANC655418:ANL655418 AWY655418:AXH655418 BGU655418:BHD655418 BQQ655418:BQZ655418 CAM655418:CAV655418 CKI655418:CKR655418 CUE655418:CUN655418 DEA655418:DEJ655418 DNW655418:DOF655418 DXS655418:DYB655418 EHO655418:EHX655418 ERK655418:ERT655418 FBG655418:FBP655418 FLC655418:FLL655418 FUY655418:FVH655418 GEU655418:GFD655418 GOQ655418:GOZ655418 GYM655418:GYV655418 HII655418:HIR655418 HSE655418:HSN655418 ICA655418:ICJ655418 ILW655418:IMF655418 IVS655418:IWB655418 JFO655418:JFX655418 JPK655418:JPT655418 JZG655418:JZP655418 KJC655418:KJL655418 KSY655418:KTH655418 LCU655418:LDD655418 LMQ655418:LMZ655418 LWM655418:LWV655418 MGI655418:MGR655418 MQE655418:MQN655418 NAA655418:NAJ655418 NJW655418:NKF655418 NTS655418:NUB655418 ODO655418:ODX655418 ONK655418:ONT655418 OXG655418:OXP655418 PHC655418:PHL655418 PQY655418:PRH655418 QAU655418:QBD655418 QKQ655418:QKZ655418 QUM655418:QUV655418 REI655418:RER655418 ROE655418:RON655418 RYA655418:RYJ655418 SHW655418:SIF655418 SRS655418:SSB655418 TBO655418:TBX655418 TLK655418:TLT655418 TVG655418:TVP655418 UFC655418:UFL655418 UOY655418:UPH655418 UYU655418:UZD655418 VIQ655418:VIZ655418 VSM655418:VSV655418 WCI655418:WCR655418 WME655418:WMN655418 WWA655418:WWJ655418 S720954:AB720954 JO720954:JX720954 TK720954:TT720954 ADG720954:ADP720954 ANC720954:ANL720954 AWY720954:AXH720954 BGU720954:BHD720954 BQQ720954:BQZ720954 CAM720954:CAV720954 CKI720954:CKR720954 CUE720954:CUN720954 DEA720954:DEJ720954 DNW720954:DOF720954 DXS720954:DYB720954 EHO720954:EHX720954 ERK720954:ERT720954 FBG720954:FBP720954 FLC720954:FLL720954 FUY720954:FVH720954 GEU720954:GFD720954 GOQ720954:GOZ720954 GYM720954:GYV720954 HII720954:HIR720954 HSE720954:HSN720954 ICA720954:ICJ720954 ILW720954:IMF720954 IVS720954:IWB720954 JFO720954:JFX720954 JPK720954:JPT720954 JZG720954:JZP720954 KJC720954:KJL720954 KSY720954:KTH720954 LCU720954:LDD720954 LMQ720954:LMZ720954 LWM720954:LWV720954 MGI720954:MGR720954 MQE720954:MQN720954 NAA720954:NAJ720954 NJW720954:NKF720954 NTS720954:NUB720954 ODO720954:ODX720954 ONK720954:ONT720954 OXG720954:OXP720954 PHC720954:PHL720954 PQY720954:PRH720954 QAU720954:QBD720954 QKQ720954:QKZ720954 QUM720954:QUV720954 REI720954:RER720954 ROE720954:RON720954 RYA720954:RYJ720954 SHW720954:SIF720954 SRS720954:SSB720954 TBO720954:TBX720954 TLK720954:TLT720954 TVG720954:TVP720954 UFC720954:UFL720954 UOY720954:UPH720954 UYU720954:UZD720954 VIQ720954:VIZ720954 VSM720954:VSV720954 WCI720954:WCR720954 WME720954:WMN720954 WWA720954:WWJ720954 S786490:AB786490 JO786490:JX786490 TK786490:TT786490 ADG786490:ADP786490 ANC786490:ANL786490 AWY786490:AXH786490 BGU786490:BHD786490 BQQ786490:BQZ786490 CAM786490:CAV786490 CKI786490:CKR786490 CUE786490:CUN786490 DEA786490:DEJ786490 DNW786490:DOF786490 DXS786490:DYB786490 EHO786490:EHX786490 ERK786490:ERT786490 FBG786490:FBP786490 FLC786490:FLL786490 FUY786490:FVH786490 GEU786490:GFD786490 GOQ786490:GOZ786490 GYM786490:GYV786490 HII786490:HIR786490 HSE786490:HSN786490 ICA786490:ICJ786490 ILW786490:IMF786490 IVS786490:IWB786490 JFO786490:JFX786490 JPK786490:JPT786490 JZG786490:JZP786490 KJC786490:KJL786490 KSY786490:KTH786490 LCU786490:LDD786490 LMQ786490:LMZ786490 LWM786490:LWV786490 MGI786490:MGR786490 MQE786490:MQN786490 NAA786490:NAJ786490 NJW786490:NKF786490 NTS786490:NUB786490 ODO786490:ODX786490 ONK786490:ONT786490 OXG786490:OXP786490 PHC786490:PHL786490 PQY786490:PRH786490 QAU786490:QBD786490 QKQ786490:QKZ786490 QUM786490:QUV786490 REI786490:RER786490 ROE786490:RON786490 RYA786490:RYJ786490 SHW786490:SIF786490 SRS786490:SSB786490 TBO786490:TBX786490 TLK786490:TLT786490 TVG786490:TVP786490 UFC786490:UFL786490 UOY786490:UPH786490 UYU786490:UZD786490 VIQ786490:VIZ786490 VSM786490:VSV786490 WCI786490:WCR786490 WME786490:WMN786490 WWA786490:WWJ786490 S852026:AB852026 JO852026:JX852026 TK852026:TT852026 ADG852026:ADP852026 ANC852026:ANL852026 AWY852026:AXH852026 BGU852026:BHD852026 BQQ852026:BQZ852026 CAM852026:CAV852026 CKI852026:CKR852026 CUE852026:CUN852026 DEA852026:DEJ852026 DNW852026:DOF852026 DXS852026:DYB852026 EHO852026:EHX852026 ERK852026:ERT852026 FBG852026:FBP852026 FLC852026:FLL852026 FUY852026:FVH852026 GEU852026:GFD852026 GOQ852026:GOZ852026 GYM852026:GYV852026 HII852026:HIR852026 HSE852026:HSN852026 ICA852026:ICJ852026 ILW852026:IMF852026 IVS852026:IWB852026 JFO852026:JFX852026 JPK852026:JPT852026 JZG852026:JZP852026 KJC852026:KJL852026 KSY852026:KTH852026 LCU852026:LDD852026 LMQ852026:LMZ852026 LWM852026:LWV852026 MGI852026:MGR852026 MQE852026:MQN852026 NAA852026:NAJ852026 NJW852026:NKF852026 NTS852026:NUB852026 ODO852026:ODX852026 ONK852026:ONT852026 OXG852026:OXP852026 PHC852026:PHL852026 PQY852026:PRH852026 QAU852026:QBD852026 QKQ852026:QKZ852026 QUM852026:QUV852026 REI852026:RER852026 ROE852026:RON852026 RYA852026:RYJ852026 SHW852026:SIF852026 SRS852026:SSB852026 TBO852026:TBX852026 TLK852026:TLT852026 TVG852026:TVP852026 UFC852026:UFL852026 UOY852026:UPH852026 UYU852026:UZD852026 VIQ852026:VIZ852026 VSM852026:VSV852026 WCI852026:WCR852026 WME852026:WMN852026 WWA852026:WWJ852026 S917562:AB917562 JO917562:JX917562 TK917562:TT917562 ADG917562:ADP917562 ANC917562:ANL917562 AWY917562:AXH917562 BGU917562:BHD917562 BQQ917562:BQZ917562 CAM917562:CAV917562 CKI917562:CKR917562 CUE917562:CUN917562 DEA917562:DEJ917562 DNW917562:DOF917562 DXS917562:DYB917562 EHO917562:EHX917562 ERK917562:ERT917562 FBG917562:FBP917562 FLC917562:FLL917562 FUY917562:FVH917562 GEU917562:GFD917562 GOQ917562:GOZ917562 GYM917562:GYV917562 HII917562:HIR917562 HSE917562:HSN917562 ICA917562:ICJ917562 ILW917562:IMF917562 IVS917562:IWB917562 JFO917562:JFX917562 JPK917562:JPT917562 JZG917562:JZP917562 KJC917562:KJL917562 KSY917562:KTH917562 LCU917562:LDD917562 LMQ917562:LMZ917562 LWM917562:LWV917562 MGI917562:MGR917562 MQE917562:MQN917562 NAA917562:NAJ917562 NJW917562:NKF917562 NTS917562:NUB917562 ODO917562:ODX917562 ONK917562:ONT917562 OXG917562:OXP917562 PHC917562:PHL917562 PQY917562:PRH917562 QAU917562:QBD917562 QKQ917562:QKZ917562 QUM917562:QUV917562 REI917562:RER917562 ROE917562:RON917562 RYA917562:RYJ917562 SHW917562:SIF917562 SRS917562:SSB917562 TBO917562:TBX917562 TLK917562:TLT917562 TVG917562:TVP917562 UFC917562:UFL917562 UOY917562:UPH917562 UYU917562:UZD917562 VIQ917562:VIZ917562 VSM917562:VSV917562 WCI917562:WCR917562 WME917562:WMN917562 WWA917562:WWJ917562 S983098:AB983098 JO983098:JX983098 TK983098:TT983098 ADG983098:ADP983098 ANC983098:ANL983098 AWY983098:AXH983098 BGU983098:BHD983098 BQQ983098:BQZ983098 CAM983098:CAV983098 CKI983098:CKR983098 CUE983098:CUN983098 DEA983098:DEJ983098 DNW983098:DOF983098 DXS983098:DYB983098 EHO983098:EHX983098 ERK983098:ERT983098 FBG983098:FBP983098 FLC983098:FLL983098 FUY983098:FVH983098 GEU983098:GFD983098 GOQ983098:GOZ983098 GYM983098:GYV983098 HII983098:HIR983098 HSE983098:HSN983098 ICA983098:ICJ983098 ILW983098:IMF983098 IVS983098:IWB983098 JFO983098:JFX983098 JPK983098:JPT983098 JZG983098:JZP983098 KJC983098:KJL983098 KSY983098:KTH983098 LCU983098:LDD983098 LMQ983098:LMZ983098 LWM983098:LWV983098 MGI983098:MGR983098 MQE983098:MQN983098 NAA983098:NAJ983098 NJW983098:NKF983098 NTS983098:NUB983098 ODO983098:ODX983098 ONK983098:ONT983098 OXG983098:OXP983098 PHC983098:PHL983098 PQY983098:PRH983098 QAU983098:QBD983098 QKQ983098:QKZ983098 QUM983098:QUV983098 REI983098:RER983098 ROE983098:RON983098 RYA983098:RYJ983098 SHW983098:SIF983098 SRS983098:SSB983098 TBO983098:TBX983098 TLK983098:TLT983098 TVG983098:TVP983098 UFC983098:UFL983098 UOY983098:UPH983098 UYU983098:UZD983098 VIQ983098:VIZ983098 VSM983098:VSV983098 WCI983098:WCR983098 WME983098:WMN983098 WWA983098:WWJ983098 K8:R58 JH8:JN58 TD8:TJ58 ACZ8:ADF58 AMV8:ANB58 AWR8:AWX58 BGN8:BGT58 BQJ8:BQP58 CAF8:CAL58 CKB8:CKH58 CTX8:CUD58 DDT8:DDZ58 DNP8:DNV58 DXL8:DXR58 EHH8:EHN58 ERD8:ERJ58 FAZ8:FBF58 FKV8:FLB58 FUR8:FUX58 GEN8:GET58 GOJ8:GOP58 GYF8:GYL58 HIB8:HIH58 HRX8:HSD58 IBT8:IBZ58 ILP8:ILV58 IVL8:IVR58 JFH8:JFN58 JPD8:JPJ58 JYZ8:JZF58 KIV8:KJB58 KSR8:KSX58 LCN8:LCT58 LMJ8:LMP58 LWF8:LWL58 MGB8:MGH58 MPX8:MQD58 MZT8:MZZ58 NJP8:NJV58 NTL8:NTR58 ODH8:ODN58 OND8:ONJ58 OWZ8:OXF58 PGV8:PHB58 PQR8:PQX58 QAN8:QAT58 QKJ8:QKP58 QUF8:QUL58 REB8:REH58 RNX8:ROD58 RXT8:RXZ58 SHP8:SHV58 SRL8:SRR58 TBH8:TBN58 TLD8:TLJ58 TUZ8:TVF58 UEV8:UFB58 UOR8:UOX58 UYN8:UYT58 VIJ8:VIP58 VSF8:VSL58 WCB8:WCH58 WLX8:WMD58 WVT8:WVZ58 K65544:R65594 JH65544:JN65594 TD65544:TJ65594 ACZ65544:ADF65594 AMV65544:ANB65594 AWR65544:AWX65594 BGN65544:BGT65594 BQJ65544:BQP65594 CAF65544:CAL65594 CKB65544:CKH65594 CTX65544:CUD65594 DDT65544:DDZ65594 DNP65544:DNV65594 DXL65544:DXR65594 EHH65544:EHN65594 ERD65544:ERJ65594 FAZ65544:FBF65594 FKV65544:FLB65594 FUR65544:FUX65594 GEN65544:GET65594 GOJ65544:GOP65594 GYF65544:GYL65594 HIB65544:HIH65594 HRX65544:HSD65594 IBT65544:IBZ65594 ILP65544:ILV65594 IVL65544:IVR65594 JFH65544:JFN65594 JPD65544:JPJ65594 JYZ65544:JZF65594 KIV65544:KJB65594 KSR65544:KSX65594 LCN65544:LCT65594 LMJ65544:LMP65594 LWF65544:LWL65594 MGB65544:MGH65594 MPX65544:MQD65594 MZT65544:MZZ65594 NJP65544:NJV65594 NTL65544:NTR65594 ODH65544:ODN65594 OND65544:ONJ65594 OWZ65544:OXF65594 PGV65544:PHB65594 PQR65544:PQX65594 QAN65544:QAT65594 QKJ65544:QKP65594 QUF65544:QUL65594 REB65544:REH65594 RNX65544:ROD65594 RXT65544:RXZ65594 SHP65544:SHV65594 SRL65544:SRR65594 TBH65544:TBN65594 TLD65544:TLJ65594 TUZ65544:TVF65594 UEV65544:UFB65594 UOR65544:UOX65594 UYN65544:UYT65594 VIJ65544:VIP65594 VSF65544:VSL65594 WCB65544:WCH65594 WLX65544:WMD65594 WVT65544:WVZ65594 K131080:R131130 JH131080:JN131130 TD131080:TJ131130 ACZ131080:ADF131130 AMV131080:ANB131130 AWR131080:AWX131130 BGN131080:BGT131130 BQJ131080:BQP131130 CAF131080:CAL131130 CKB131080:CKH131130 CTX131080:CUD131130 DDT131080:DDZ131130 DNP131080:DNV131130 DXL131080:DXR131130 EHH131080:EHN131130 ERD131080:ERJ131130 FAZ131080:FBF131130 FKV131080:FLB131130 FUR131080:FUX131130 GEN131080:GET131130 GOJ131080:GOP131130 GYF131080:GYL131130 HIB131080:HIH131130 HRX131080:HSD131130 IBT131080:IBZ131130 ILP131080:ILV131130 IVL131080:IVR131130 JFH131080:JFN131130 JPD131080:JPJ131130 JYZ131080:JZF131130 KIV131080:KJB131130 KSR131080:KSX131130 LCN131080:LCT131130 LMJ131080:LMP131130 LWF131080:LWL131130 MGB131080:MGH131130 MPX131080:MQD131130 MZT131080:MZZ131130 NJP131080:NJV131130 NTL131080:NTR131130 ODH131080:ODN131130 OND131080:ONJ131130 OWZ131080:OXF131130 PGV131080:PHB131130 PQR131080:PQX131130 QAN131080:QAT131130 QKJ131080:QKP131130 QUF131080:QUL131130 REB131080:REH131130 RNX131080:ROD131130 RXT131080:RXZ131130 SHP131080:SHV131130 SRL131080:SRR131130 TBH131080:TBN131130 TLD131080:TLJ131130 TUZ131080:TVF131130 UEV131080:UFB131130 UOR131080:UOX131130 UYN131080:UYT131130 VIJ131080:VIP131130 VSF131080:VSL131130 WCB131080:WCH131130 WLX131080:WMD131130 WVT131080:WVZ131130 K196616:R196666 JH196616:JN196666 TD196616:TJ196666 ACZ196616:ADF196666 AMV196616:ANB196666 AWR196616:AWX196666 BGN196616:BGT196666 BQJ196616:BQP196666 CAF196616:CAL196666 CKB196616:CKH196666 CTX196616:CUD196666 DDT196616:DDZ196666 DNP196616:DNV196666 DXL196616:DXR196666 EHH196616:EHN196666 ERD196616:ERJ196666 FAZ196616:FBF196666 FKV196616:FLB196666 FUR196616:FUX196666 GEN196616:GET196666 GOJ196616:GOP196666 GYF196616:GYL196666 HIB196616:HIH196666 HRX196616:HSD196666 IBT196616:IBZ196666 ILP196616:ILV196666 IVL196616:IVR196666 JFH196616:JFN196666 JPD196616:JPJ196666 JYZ196616:JZF196666 KIV196616:KJB196666 KSR196616:KSX196666 LCN196616:LCT196666 LMJ196616:LMP196666 LWF196616:LWL196666 MGB196616:MGH196666 MPX196616:MQD196666 MZT196616:MZZ196666 NJP196616:NJV196666 NTL196616:NTR196666 ODH196616:ODN196666 OND196616:ONJ196666 OWZ196616:OXF196666 PGV196616:PHB196666 PQR196616:PQX196666 QAN196616:QAT196666 QKJ196616:QKP196666 QUF196616:QUL196666 REB196616:REH196666 RNX196616:ROD196666 RXT196616:RXZ196666 SHP196616:SHV196666 SRL196616:SRR196666 TBH196616:TBN196666 TLD196616:TLJ196666 TUZ196616:TVF196666 UEV196616:UFB196666 UOR196616:UOX196666 UYN196616:UYT196666 VIJ196616:VIP196666 VSF196616:VSL196666 WCB196616:WCH196666 WLX196616:WMD196666 WVT196616:WVZ196666 K262152:R262202 JH262152:JN262202 TD262152:TJ262202 ACZ262152:ADF262202 AMV262152:ANB262202 AWR262152:AWX262202 BGN262152:BGT262202 BQJ262152:BQP262202 CAF262152:CAL262202 CKB262152:CKH262202 CTX262152:CUD262202 DDT262152:DDZ262202 DNP262152:DNV262202 DXL262152:DXR262202 EHH262152:EHN262202 ERD262152:ERJ262202 FAZ262152:FBF262202 FKV262152:FLB262202 FUR262152:FUX262202 GEN262152:GET262202 GOJ262152:GOP262202 GYF262152:GYL262202 HIB262152:HIH262202 HRX262152:HSD262202 IBT262152:IBZ262202 ILP262152:ILV262202 IVL262152:IVR262202 JFH262152:JFN262202 JPD262152:JPJ262202 JYZ262152:JZF262202 KIV262152:KJB262202 KSR262152:KSX262202 LCN262152:LCT262202 LMJ262152:LMP262202 LWF262152:LWL262202 MGB262152:MGH262202 MPX262152:MQD262202 MZT262152:MZZ262202 NJP262152:NJV262202 NTL262152:NTR262202 ODH262152:ODN262202 OND262152:ONJ262202 OWZ262152:OXF262202 PGV262152:PHB262202 PQR262152:PQX262202 QAN262152:QAT262202 QKJ262152:QKP262202 QUF262152:QUL262202 REB262152:REH262202 RNX262152:ROD262202 RXT262152:RXZ262202 SHP262152:SHV262202 SRL262152:SRR262202 TBH262152:TBN262202 TLD262152:TLJ262202 TUZ262152:TVF262202 UEV262152:UFB262202 UOR262152:UOX262202 UYN262152:UYT262202 VIJ262152:VIP262202 VSF262152:VSL262202 WCB262152:WCH262202 WLX262152:WMD262202 WVT262152:WVZ262202 K327688:R327738 JH327688:JN327738 TD327688:TJ327738 ACZ327688:ADF327738 AMV327688:ANB327738 AWR327688:AWX327738 BGN327688:BGT327738 BQJ327688:BQP327738 CAF327688:CAL327738 CKB327688:CKH327738 CTX327688:CUD327738 DDT327688:DDZ327738 DNP327688:DNV327738 DXL327688:DXR327738 EHH327688:EHN327738 ERD327688:ERJ327738 FAZ327688:FBF327738 FKV327688:FLB327738 FUR327688:FUX327738 GEN327688:GET327738 GOJ327688:GOP327738 GYF327688:GYL327738 HIB327688:HIH327738 HRX327688:HSD327738 IBT327688:IBZ327738 ILP327688:ILV327738 IVL327688:IVR327738 JFH327688:JFN327738 JPD327688:JPJ327738 JYZ327688:JZF327738 KIV327688:KJB327738 KSR327688:KSX327738 LCN327688:LCT327738 LMJ327688:LMP327738 LWF327688:LWL327738 MGB327688:MGH327738 MPX327688:MQD327738 MZT327688:MZZ327738 NJP327688:NJV327738 NTL327688:NTR327738 ODH327688:ODN327738 OND327688:ONJ327738 OWZ327688:OXF327738 PGV327688:PHB327738 PQR327688:PQX327738 QAN327688:QAT327738 QKJ327688:QKP327738 QUF327688:QUL327738 REB327688:REH327738 RNX327688:ROD327738 RXT327688:RXZ327738 SHP327688:SHV327738 SRL327688:SRR327738 TBH327688:TBN327738 TLD327688:TLJ327738 TUZ327688:TVF327738 UEV327688:UFB327738 UOR327688:UOX327738 UYN327688:UYT327738 VIJ327688:VIP327738 VSF327688:VSL327738 WCB327688:WCH327738 WLX327688:WMD327738 WVT327688:WVZ327738 K393224:R393274 JH393224:JN393274 TD393224:TJ393274 ACZ393224:ADF393274 AMV393224:ANB393274 AWR393224:AWX393274 BGN393224:BGT393274 BQJ393224:BQP393274 CAF393224:CAL393274 CKB393224:CKH393274 CTX393224:CUD393274 DDT393224:DDZ393274 DNP393224:DNV393274 DXL393224:DXR393274 EHH393224:EHN393274 ERD393224:ERJ393274 FAZ393224:FBF393274 FKV393224:FLB393274 FUR393224:FUX393274 GEN393224:GET393274 GOJ393224:GOP393274 GYF393224:GYL393274 HIB393224:HIH393274 HRX393224:HSD393274 IBT393224:IBZ393274 ILP393224:ILV393274 IVL393224:IVR393274 JFH393224:JFN393274 JPD393224:JPJ393274 JYZ393224:JZF393274 KIV393224:KJB393274 KSR393224:KSX393274 LCN393224:LCT393274 LMJ393224:LMP393274 LWF393224:LWL393274 MGB393224:MGH393274 MPX393224:MQD393274 MZT393224:MZZ393274 NJP393224:NJV393274 NTL393224:NTR393274 ODH393224:ODN393274 OND393224:ONJ393274 OWZ393224:OXF393274 PGV393224:PHB393274 PQR393224:PQX393274 QAN393224:QAT393274 QKJ393224:QKP393274 QUF393224:QUL393274 REB393224:REH393274 RNX393224:ROD393274 RXT393224:RXZ393274 SHP393224:SHV393274 SRL393224:SRR393274 TBH393224:TBN393274 TLD393224:TLJ393274 TUZ393224:TVF393274 UEV393224:UFB393274 UOR393224:UOX393274 UYN393224:UYT393274 VIJ393224:VIP393274 VSF393224:VSL393274 WCB393224:WCH393274 WLX393224:WMD393274 WVT393224:WVZ393274 K458760:R458810 JH458760:JN458810 TD458760:TJ458810 ACZ458760:ADF458810 AMV458760:ANB458810 AWR458760:AWX458810 BGN458760:BGT458810 BQJ458760:BQP458810 CAF458760:CAL458810 CKB458760:CKH458810 CTX458760:CUD458810 DDT458760:DDZ458810 DNP458760:DNV458810 DXL458760:DXR458810 EHH458760:EHN458810 ERD458760:ERJ458810 FAZ458760:FBF458810 FKV458760:FLB458810 FUR458760:FUX458810 GEN458760:GET458810 GOJ458760:GOP458810 GYF458760:GYL458810 HIB458760:HIH458810 HRX458760:HSD458810 IBT458760:IBZ458810 ILP458760:ILV458810 IVL458760:IVR458810 JFH458760:JFN458810 JPD458760:JPJ458810 JYZ458760:JZF458810 KIV458760:KJB458810 KSR458760:KSX458810 LCN458760:LCT458810 LMJ458760:LMP458810 LWF458760:LWL458810 MGB458760:MGH458810 MPX458760:MQD458810 MZT458760:MZZ458810 NJP458760:NJV458810 NTL458760:NTR458810 ODH458760:ODN458810 OND458760:ONJ458810 OWZ458760:OXF458810 PGV458760:PHB458810 PQR458760:PQX458810 QAN458760:QAT458810 QKJ458760:QKP458810 QUF458760:QUL458810 REB458760:REH458810 RNX458760:ROD458810 RXT458760:RXZ458810 SHP458760:SHV458810 SRL458760:SRR458810 TBH458760:TBN458810 TLD458760:TLJ458810 TUZ458760:TVF458810 UEV458760:UFB458810 UOR458760:UOX458810 UYN458760:UYT458810 VIJ458760:VIP458810 VSF458760:VSL458810 WCB458760:WCH458810 WLX458760:WMD458810 WVT458760:WVZ458810 K524296:R524346 JH524296:JN524346 TD524296:TJ524346 ACZ524296:ADF524346 AMV524296:ANB524346 AWR524296:AWX524346 BGN524296:BGT524346 BQJ524296:BQP524346 CAF524296:CAL524346 CKB524296:CKH524346 CTX524296:CUD524346 DDT524296:DDZ524346 DNP524296:DNV524346 DXL524296:DXR524346 EHH524296:EHN524346 ERD524296:ERJ524346 FAZ524296:FBF524346 FKV524296:FLB524346 FUR524296:FUX524346 GEN524296:GET524346 GOJ524296:GOP524346 GYF524296:GYL524346 HIB524296:HIH524346 HRX524296:HSD524346 IBT524296:IBZ524346 ILP524296:ILV524346 IVL524296:IVR524346 JFH524296:JFN524346 JPD524296:JPJ524346 JYZ524296:JZF524346 KIV524296:KJB524346 KSR524296:KSX524346 LCN524296:LCT524346 LMJ524296:LMP524346 LWF524296:LWL524346 MGB524296:MGH524346 MPX524296:MQD524346 MZT524296:MZZ524346 NJP524296:NJV524346 NTL524296:NTR524346 ODH524296:ODN524346 OND524296:ONJ524346 OWZ524296:OXF524346 PGV524296:PHB524346 PQR524296:PQX524346 QAN524296:QAT524346 QKJ524296:QKP524346 QUF524296:QUL524346 REB524296:REH524346 RNX524296:ROD524346 RXT524296:RXZ524346 SHP524296:SHV524346 SRL524296:SRR524346 TBH524296:TBN524346 TLD524296:TLJ524346 TUZ524296:TVF524346 UEV524296:UFB524346 UOR524296:UOX524346 UYN524296:UYT524346 VIJ524296:VIP524346 VSF524296:VSL524346 WCB524296:WCH524346 WLX524296:WMD524346 WVT524296:WVZ524346 K589832:R589882 JH589832:JN589882 TD589832:TJ589882 ACZ589832:ADF589882 AMV589832:ANB589882 AWR589832:AWX589882 BGN589832:BGT589882 BQJ589832:BQP589882 CAF589832:CAL589882 CKB589832:CKH589882 CTX589832:CUD589882 DDT589832:DDZ589882 DNP589832:DNV589882 DXL589832:DXR589882 EHH589832:EHN589882 ERD589832:ERJ589882 FAZ589832:FBF589882 FKV589832:FLB589882 FUR589832:FUX589882 GEN589832:GET589882 GOJ589832:GOP589882 GYF589832:GYL589882 HIB589832:HIH589882 HRX589832:HSD589882 IBT589832:IBZ589882 ILP589832:ILV589882 IVL589832:IVR589882 JFH589832:JFN589882 JPD589832:JPJ589882 JYZ589832:JZF589882 KIV589832:KJB589882 KSR589832:KSX589882 LCN589832:LCT589882 LMJ589832:LMP589882 LWF589832:LWL589882 MGB589832:MGH589882 MPX589832:MQD589882 MZT589832:MZZ589882 NJP589832:NJV589882 NTL589832:NTR589882 ODH589832:ODN589882 OND589832:ONJ589882 OWZ589832:OXF589882 PGV589832:PHB589882 PQR589832:PQX589882 QAN589832:QAT589882 QKJ589832:QKP589882 QUF589832:QUL589882 REB589832:REH589882 RNX589832:ROD589882 RXT589832:RXZ589882 SHP589832:SHV589882 SRL589832:SRR589882 TBH589832:TBN589882 TLD589832:TLJ589882 TUZ589832:TVF589882 UEV589832:UFB589882 UOR589832:UOX589882 UYN589832:UYT589882 VIJ589832:VIP589882 VSF589832:VSL589882 WCB589832:WCH589882 WLX589832:WMD589882 WVT589832:WVZ589882 K655368:R655418 JH655368:JN655418 TD655368:TJ655418 ACZ655368:ADF655418 AMV655368:ANB655418 AWR655368:AWX655418 BGN655368:BGT655418 BQJ655368:BQP655418 CAF655368:CAL655418 CKB655368:CKH655418 CTX655368:CUD655418 DDT655368:DDZ655418 DNP655368:DNV655418 DXL655368:DXR655418 EHH655368:EHN655418 ERD655368:ERJ655418 FAZ655368:FBF655418 FKV655368:FLB655418 FUR655368:FUX655418 GEN655368:GET655418 GOJ655368:GOP655418 GYF655368:GYL655418 HIB655368:HIH655418 HRX655368:HSD655418 IBT655368:IBZ655418 ILP655368:ILV655418 IVL655368:IVR655418 JFH655368:JFN655418 JPD655368:JPJ655418 JYZ655368:JZF655418 KIV655368:KJB655418 KSR655368:KSX655418 LCN655368:LCT655418 LMJ655368:LMP655418 LWF655368:LWL655418 MGB655368:MGH655418 MPX655368:MQD655418 MZT655368:MZZ655418 NJP655368:NJV655418 NTL655368:NTR655418 ODH655368:ODN655418 OND655368:ONJ655418 OWZ655368:OXF655418 PGV655368:PHB655418 PQR655368:PQX655418 QAN655368:QAT655418 QKJ655368:QKP655418 QUF655368:QUL655418 REB655368:REH655418 RNX655368:ROD655418 RXT655368:RXZ655418 SHP655368:SHV655418 SRL655368:SRR655418 TBH655368:TBN655418 TLD655368:TLJ655418 TUZ655368:TVF655418 UEV655368:UFB655418 UOR655368:UOX655418 UYN655368:UYT655418 VIJ655368:VIP655418 VSF655368:VSL655418 WCB655368:WCH655418 WLX655368:WMD655418 WVT655368:WVZ655418 K720904:R720954 JH720904:JN720954 TD720904:TJ720954 ACZ720904:ADF720954 AMV720904:ANB720954 AWR720904:AWX720954 BGN720904:BGT720954 BQJ720904:BQP720954 CAF720904:CAL720954 CKB720904:CKH720954 CTX720904:CUD720954 DDT720904:DDZ720954 DNP720904:DNV720954 DXL720904:DXR720954 EHH720904:EHN720954 ERD720904:ERJ720954 FAZ720904:FBF720954 FKV720904:FLB720954 FUR720904:FUX720954 GEN720904:GET720954 GOJ720904:GOP720954 GYF720904:GYL720954 HIB720904:HIH720954 HRX720904:HSD720954 IBT720904:IBZ720954 ILP720904:ILV720954 IVL720904:IVR720954 JFH720904:JFN720954 JPD720904:JPJ720954 JYZ720904:JZF720954 KIV720904:KJB720954 KSR720904:KSX720954 LCN720904:LCT720954 LMJ720904:LMP720954 LWF720904:LWL720954 MGB720904:MGH720954 MPX720904:MQD720954 MZT720904:MZZ720954 NJP720904:NJV720954 NTL720904:NTR720954 ODH720904:ODN720954 OND720904:ONJ720954 OWZ720904:OXF720954 PGV720904:PHB720954 PQR720904:PQX720954 QAN720904:QAT720954 QKJ720904:QKP720954 QUF720904:QUL720954 REB720904:REH720954 RNX720904:ROD720954 RXT720904:RXZ720954 SHP720904:SHV720954 SRL720904:SRR720954 TBH720904:TBN720954 TLD720904:TLJ720954 TUZ720904:TVF720954 UEV720904:UFB720954 UOR720904:UOX720954 UYN720904:UYT720954 VIJ720904:VIP720954 VSF720904:VSL720954 WCB720904:WCH720954 WLX720904:WMD720954 WVT720904:WVZ720954 K786440:R786490 JH786440:JN786490 TD786440:TJ786490 ACZ786440:ADF786490 AMV786440:ANB786490 AWR786440:AWX786490 BGN786440:BGT786490 BQJ786440:BQP786490 CAF786440:CAL786490 CKB786440:CKH786490 CTX786440:CUD786490 DDT786440:DDZ786490 DNP786440:DNV786490 DXL786440:DXR786490 EHH786440:EHN786490 ERD786440:ERJ786490 FAZ786440:FBF786490 FKV786440:FLB786490 FUR786440:FUX786490 GEN786440:GET786490 GOJ786440:GOP786490 GYF786440:GYL786490 HIB786440:HIH786490 HRX786440:HSD786490 IBT786440:IBZ786490 ILP786440:ILV786490 IVL786440:IVR786490 JFH786440:JFN786490 JPD786440:JPJ786490 JYZ786440:JZF786490 KIV786440:KJB786490 KSR786440:KSX786490 LCN786440:LCT786490 LMJ786440:LMP786490 LWF786440:LWL786490 MGB786440:MGH786490 MPX786440:MQD786490 MZT786440:MZZ786490 NJP786440:NJV786490 NTL786440:NTR786490 ODH786440:ODN786490 OND786440:ONJ786490 OWZ786440:OXF786490 PGV786440:PHB786490 PQR786440:PQX786490 QAN786440:QAT786490 QKJ786440:QKP786490 QUF786440:QUL786490 REB786440:REH786490 RNX786440:ROD786490 RXT786440:RXZ786490 SHP786440:SHV786490 SRL786440:SRR786490 TBH786440:TBN786490 TLD786440:TLJ786490 TUZ786440:TVF786490 UEV786440:UFB786490 UOR786440:UOX786490 UYN786440:UYT786490 VIJ786440:VIP786490 VSF786440:VSL786490 WCB786440:WCH786490 WLX786440:WMD786490 WVT786440:WVZ786490 K851976:R852026 JH851976:JN852026 TD851976:TJ852026 ACZ851976:ADF852026 AMV851976:ANB852026 AWR851976:AWX852026 BGN851976:BGT852026 BQJ851976:BQP852026 CAF851976:CAL852026 CKB851976:CKH852026 CTX851976:CUD852026 DDT851976:DDZ852026 DNP851976:DNV852026 DXL851976:DXR852026 EHH851976:EHN852026 ERD851976:ERJ852026 FAZ851976:FBF852026 FKV851976:FLB852026 FUR851976:FUX852026 GEN851976:GET852026 GOJ851976:GOP852026 GYF851976:GYL852026 HIB851976:HIH852026 HRX851976:HSD852026 IBT851976:IBZ852026 ILP851976:ILV852026 IVL851976:IVR852026 JFH851976:JFN852026 JPD851976:JPJ852026 JYZ851976:JZF852026 KIV851976:KJB852026 KSR851976:KSX852026 LCN851976:LCT852026 LMJ851976:LMP852026 LWF851976:LWL852026 MGB851976:MGH852026 MPX851976:MQD852026 MZT851976:MZZ852026 NJP851976:NJV852026 NTL851976:NTR852026 ODH851976:ODN852026 OND851976:ONJ852026 OWZ851976:OXF852026 PGV851976:PHB852026 PQR851976:PQX852026 QAN851976:QAT852026 QKJ851976:QKP852026 QUF851976:QUL852026 REB851976:REH852026 RNX851976:ROD852026 RXT851976:RXZ852026 SHP851976:SHV852026 SRL851976:SRR852026 TBH851976:TBN852026 TLD851976:TLJ852026 TUZ851976:TVF852026 UEV851976:UFB852026 UOR851976:UOX852026 UYN851976:UYT852026 VIJ851976:VIP852026 VSF851976:VSL852026 WCB851976:WCH852026 WLX851976:WMD852026 WVT851976:WVZ852026 K917512:R917562 JH917512:JN917562 TD917512:TJ917562 ACZ917512:ADF917562 AMV917512:ANB917562 AWR917512:AWX917562 BGN917512:BGT917562 BQJ917512:BQP917562 CAF917512:CAL917562 CKB917512:CKH917562 CTX917512:CUD917562 DDT917512:DDZ917562 DNP917512:DNV917562 DXL917512:DXR917562 EHH917512:EHN917562 ERD917512:ERJ917562 FAZ917512:FBF917562 FKV917512:FLB917562 FUR917512:FUX917562 GEN917512:GET917562 GOJ917512:GOP917562 GYF917512:GYL917562 HIB917512:HIH917562 HRX917512:HSD917562 IBT917512:IBZ917562 ILP917512:ILV917562 IVL917512:IVR917562 JFH917512:JFN917562 JPD917512:JPJ917562 JYZ917512:JZF917562 KIV917512:KJB917562 KSR917512:KSX917562 LCN917512:LCT917562 LMJ917512:LMP917562 LWF917512:LWL917562 MGB917512:MGH917562 MPX917512:MQD917562 MZT917512:MZZ917562 NJP917512:NJV917562 NTL917512:NTR917562 ODH917512:ODN917562 OND917512:ONJ917562 OWZ917512:OXF917562 PGV917512:PHB917562 PQR917512:PQX917562 QAN917512:QAT917562 QKJ917512:QKP917562 QUF917512:QUL917562 REB917512:REH917562 RNX917512:ROD917562 RXT917512:RXZ917562 SHP917512:SHV917562 SRL917512:SRR917562 TBH917512:TBN917562 TLD917512:TLJ917562 TUZ917512:TVF917562 UEV917512:UFB917562 UOR917512:UOX917562 UYN917512:UYT917562 VIJ917512:VIP917562 VSF917512:VSL917562 WCB917512:WCH917562 WLX917512:WMD917562 WVT917512:WVZ917562 K983048:R983098 JH983048:JN983098 TD983048:TJ983098 ACZ983048:ADF983098 AMV983048:ANB983098 AWR983048:AWX983098 BGN983048:BGT983098 BQJ983048:BQP983098 CAF983048:CAL983098 CKB983048:CKH983098 CTX983048:CUD983098 DDT983048:DDZ983098 DNP983048:DNV983098 DXL983048:DXR983098 EHH983048:EHN983098 ERD983048:ERJ983098 FAZ983048:FBF983098 FKV983048:FLB983098 FUR983048:FUX983098 GEN983048:GET983098 GOJ983048:GOP983098 GYF983048:GYL983098 HIB983048:HIH983098 HRX983048:HSD983098 IBT983048:IBZ983098 ILP983048:ILV983098 IVL983048:IVR983098 JFH983048:JFN983098 JPD983048:JPJ983098 JYZ983048:JZF983098 KIV983048:KJB983098 KSR983048:KSX983098 LCN983048:LCT983098 LMJ983048:LMP983098 LWF983048:LWL983098 MGB983048:MGH983098 MPX983048:MQD983098 MZT983048:MZZ983098 NJP983048:NJV983098 NTL983048:NTR983098 ODH983048:ODN983098 OND983048:ONJ983098 OWZ983048:OXF983098 PGV983048:PHB983098 PQR983048:PQX983098 QAN983048:QAT983098 QKJ983048:QKP983098 QUF983048:QUL983098 REB983048:REH983098 RNX983048:ROD983098 RXT983048:RXZ983098 SHP983048:SHV983098 SRL983048:SRR983098 TBH983048:TBN983098 TLD983048:TLJ983098 TUZ983048:TVF983098 UEV983048:UFB983098 UOR983048:UOX983098 UYN983048:UYT983098 VIJ983048:VIP983098 VSF983048:VSL983098 WCB983048:WCH983098 WLX983048:WMD983098 WVT983048:WVZ983098 G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G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G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G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G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G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G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G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G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G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G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G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G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G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G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G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G17:G58 JD17:JD58 SZ17:SZ58 ACV17:ACV58 AMR17:AMR58 AWN17:AWN58 BGJ17:BGJ58 BQF17:BQF58 CAB17:CAB58 CJX17:CJX58 CTT17:CTT58 DDP17:DDP58 DNL17:DNL58 DXH17:DXH58 EHD17:EHD58 EQZ17:EQZ58 FAV17:FAV58 FKR17:FKR58 FUN17:FUN58 GEJ17:GEJ58 GOF17:GOF58 GYB17:GYB58 HHX17:HHX58 HRT17:HRT58 IBP17:IBP58 ILL17:ILL58 IVH17:IVH58 JFD17:JFD58 JOZ17:JOZ58 JYV17:JYV58 KIR17:KIR58 KSN17:KSN58 LCJ17:LCJ58 LMF17:LMF58 LWB17:LWB58 MFX17:MFX58 MPT17:MPT58 MZP17:MZP58 NJL17:NJL58 NTH17:NTH58 ODD17:ODD58 OMZ17:OMZ58 OWV17:OWV58 PGR17:PGR58 PQN17:PQN58 QAJ17:QAJ58 QKF17:QKF58 QUB17:QUB58 RDX17:RDX58 RNT17:RNT58 RXP17:RXP58 SHL17:SHL58 SRH17:SRH58 TBD17:TBD58 TKZ17:TKZ58 TUV17:TUV58 UER17:UER58 UON17:UON58 UYJ17:UYJ58 VIF17:VIF58 VSB17:VSB58 WBX17:WBX58 WLT17:WLT58 WVP17:WVP58 G65553:G65594 JD65553:JD65594 SZ65553:SZ65594 ACV65553:ACV65594 AMR65553:AMR65594 AWN65553:AWN65594 BGJ65553:BGJ65594 BQF65553:BQF65594 CAB65553:CAB65594 CJX65553:CJX65594 CTT65553:CTT65594 DDP65553:DDP65594 DNL65553:DNL65594 DXH65553:DXH65594 EHD65553:EHD65594 EQZ65553:EQZ65594 FAV65553:FAV65594 FKR65553:FKR65594 FUN65553:FUN65594 GEJ65553:GEJ65594 GOF65553:GOF65594 GYB65553:GYB65594 HHX65553:HHX65594 HRT65553:HRT65594 IBP65553:IBP65594 ILL65553:ILL65594 IVH65553:IVH65594 JFD65553:JFD65594 JOZ65553:JOZ65594 JYV65553:JYV65594 KIR65553:KIR65594 KSN65553:KSN65594 LCJ65553:LCJ65594 LMF65553:LMF65594 LWB65553:LWB65594 MFX65553:MFX65594 MPT65553:MPT65594 MZP65553:MZP65594 NJL65553:NJL65594 NTH65553:NTH65594 ODD65553:ODD65594 OMZ65553:OMZ65594 OWV65553:OWV65594 PGR65553:PGR65594 PQN65553:PQN65594 QAJ65553:QAJ65594 QKF65553:QKF65594 QUB65553:QUB65594 RDX65553:RDX65594 RNT65553:RNT65594 RXP65553:RXP65594 SHL65553:SHL65594 SRH65553:SRH65594 TBD65553:TBD65594 TKZ65553:TKZ65594 TUV65553:TUV65594 UER65553:UER65594 UON65553:UON65594 UYJ65553:UYJ65594 VIF65553:VIF65594 VSB65553:VSB65594 WBX65553:WBX65594 WLT65553:WLT65594 WVP65553:WVP65594 G131089:G131130 JD131089:JD131130 SZ131089:SZ131130 ACV131089:ACV131130 AMR131089:AMR131130 AWN131089:AWN131130 BGJ131089:BGJ131130 BQF131089:BQF131130 CAB131089:CAB131130 CJX131089:CJX131130 CTT131089:CTT131130 DDP131089:DDP131130 DNL131089:DNL131130 DXH131089:DXH131130 EHD131089:EHD131130 EQZ131089:EQZ131130 FAV131089:FAV131130 FKR131089:FKR131130 FUN131089:FUN131130 GEJ131089:GEJ131130 GOF131089:GOF131130 GYB131089:GYB131130 HHX131089:HHX131130 HRT131089:HRT131130 IBP131089:IBP131130 ILL131089:ILL131130 IVH131089:IVH131130 JFD131089:JFD131130 JOZ131089:JOZ131130 JYV131089:JYV131130 KIR131089:KIR131130 KSN131089:KSN131130 LCJ131089:LCJ131130 LMF131089:LMF131130 LWB131089:LWB131130 MFX131089:MFX131130 MPT131089:MPT131130 MZP131089:MZP131130 NJL131089:NJL131130 NTH131089:NTH131130 ODD131089:ODD131130 OMZ131089:OMZ131130 OWV131089:OWV131130 PGR131089:PGR131130 PQN131089:PQN131130 QAJ131089:QAJ131130 QKF131089:QKF131130 QUB131089:QUB131130 RDX131089:RDX131130 RNT131089:RNT131130 RXP131089:RXP131130 SHL131089:SHL131130 SRH131089:SRH131130 TBD131089:TBD131130 TKZ131089:TKZ131130 TUV131089:TUV131130 UER131089:UER131130 UON131089:UON131130 UYJ131089:UYJ131130 VIF131089:VIF131130 VSB131089:VSB131130 WBX131089:WBX131130 WLT131089:WLT131130 WVP131089:WVP131130 G196625:G196666 JD196625:JD196666 SZ196625:SZ196666 ACV196625:ACV196666 AMR196625:AMR196666 AWN196625:AWN196666 BGJ196625:BGJ196666 BQF196625:BQF196666 CAB196625:CAB196666 CJX196625:CJX196666 CTT196625:CTT196666 DDP196625:DDP196666 DNL196625:DNL196666 DXH196625:DXH196666 EHD196625:EHD196666 EQZ196625:EQZ196666 FAV196625:FAV196666 FKR196625:FKR196666 FUN196625:FUN196666 GEJ196625:GEJ196666 GOF196625:GOF196666 GYB196625:GYB196666 HHX196625:HHX196666 HRT196625:HRT196666 IBP196625:IBP196666 ILL196625:ILL196666 IVH196625:IVH196666 JFD196625:JFD196666 JOZ196625:JOZ196666 JYV196625:JYV196666 KIR196625:KIR196666 KSN196625:KSN196666 LCJ196625:LCJ196666 LMF196625:LMF196666 LWB196625:LWB196666 MFX196625:MFX196666 MPT196625:MPT196666 MZP196625:MZP196666 NJL196625:NJL196666 NTH196625:NTH196666 ODD196625:ODD196666 OMZ196625:OMZ196666 OWV196625:OWV196666 PGR196625:PGR196666 PQN196625:PQN196666 QAJ196625:QAJ196666 QKF196625:QKF196666 QUB196625:QUB196666 RDX196625:RDX196666 RNT196625:RNT196666 RXP196625:RXP196666 SHL196625:SHL196666 SRH196625:SRH196666 TBD196625:TBD196666 TKZ196625:TKZ196666 TUV196625:TUV196666 UER196625:UER196666 UON196625:UON196666 UYJ196625:UYJ196666 VIF196625:VIF196666 VSB196625:VSB196666 WBX196625:WBX196666 WLT196625:WLT196666 WVP196625:WVP196666 G262161:G262202 JD262161:JD262202 SZ262161:SZ262202 ACV262161:ACV262202 AMR262161:AMR262202 AWN262161:AWN262202 BGJ262161:BGJ262202 BQF262161:BQF262202 CAB262161:CAB262202 CJX262161:CJX262202 CTT262161:CTT262202 DDP262161:DDP262202 DNL262161:DNL262202 DXH262161:DXH262202 EHD262161:EHD262202 EQZ262161:EQZ262202 FAV262161:FAV262202 FKR262161:FKR262202 FUN262161:FUN262202 GEJ262161:GEJ262202 GOF262161:GOF262202 GYB262161:GYB262202 HHX262161:HHX262202 HRT262161:HRT262202 IBP262161:IBP262202 ILL262161:ILL262202 IVH262161:IVH262202 JFD262161:JFD262202 JOZ262161:JOZ262202 JYV262161:JYV262202 KIR262161:KIR262202 KSN262161:KSN262202 LCJ262161:LCJ262202 LMF262161:LMF262202 LWB262161:LWB262202 MFX262161:MFX262202 MPT262161:MPT262202 MZP262161:MZP262202 NJL262161:NJL262202 NTH262161:NTH262202 ODD262161:ODD262202 OMZ262161:OMZ262202 OWV262161:OWV262202 PGR262161:PGR262202 PQN262161:PQN262202 QAJ262161:QAJ262202 QKF262161:QKF262202 QUB262161:QUB262202 RDX262161:RDX262202 RNT262161:RNT262202 RXP262161:RXP262202 SHL262161:SHL262202 SRH262161:SRH262202 TBD262161:TBD262202 TKZ262161:TKZ262202 TUV262161:TUV262202 UER262161:UER262202 UON262161:UON262202 UYJ262161:UYJ262202 VIF262161:VIF262202 VSB262161:VSB262202 WBX262161:WBX262202 WLT262161:WLT262202 WVP262161:WVP262202 G327697:G327738 JD327697:JD327738 SZ327697:SZ327738 ACV327697:ACV327738 AMR327697:AMR327738 AWN327697:AWN327738 BGJ327697:BGJ327738 BQF327697:BQF327738 CAB327697:CAB327738 CJX327697:CJX327738 CTT327697:CTT327738 DDP327697:DDP327738 DNL327697:DNL327738 DXH327697:DXH327738 EHD327697:EHD327738 EQZ327697:EQZ327738 FAV327697:FAV327738 FKR327697:FKR327738 FUN327697:FUN327738 GEJ327697:GEJ327738 GOF327697:GOF327738 GYB327697:GYB327738 HHX327697:HHX327738 HRT327697:HRT327738 IBP327697:IBP327738 ILL327697:ILL327738 IVH327697:IVH327738 JFD327697:JFD327738 JOZ327697:JOZ327738 JYV327697:JYV327738 KIR327697:KIR327738 KSN327697:KSN327738 LCJ327697:LCJ327738 LMF327697:LMF327738 LWB327697:LWB327738 MFX327697:MFX327738 MPT327697:MPT327738 MZP327697:MZP327738 NJL327697:NJL327738 NTH327697:NTH327738 ODD327697:ODD327738 OMZ327697:OMZ327738 OWV327697:OWV327738 PGR327697:PGR327738 PQN327697:PQN327738 QAJ327697:QAJ327738 QKF327697:QKF327738 QUB327697:QUB327738 RDX327697:RDX327738 RNT327697:RNT327738 RXP327697:RXP327738 SHL327697:SHL327738 SRH327697:SRH327738 TBD327697:TBD327738 TKZ327697:TKZ327738 TUV327697:TUV327738 UER327697:UER327738 UON327697:UON327738 UYJ327697:UYJ327738 VIF327697:VIF327738 VSB327697:VSB327738 WBX327697:WBX327738 WLT327697:WLT327738 WVP327697:WVP327738 G393233:G393274 JD393233:JD393274 SZ393233:SZ393274 ACV393233:ACV393274 AMR393233:AMR393274 AWN393233:AWN393274 BGJ393233:BGJ393274 BQF393233:BQF393274 CAB393233:CAB393274 CJX393233:CJX393274 CTT393233:CTT393274 DDP393233:DDP393274 DNL393233:DNL393274 DXH393233:DXH393274 EHD393233:EHD393274 EQZ393233:EQZ393274 FAV393233:FAV393274 FKR393233:FKR393274 FUN393233:FUN393274 GEJ393233:GEJ393274 GOF393233:GOF393274 GYB393233:GYB393274 HHX393233:HHX393274 HRT393233:HRT393274 IBP393233:IBP393274 ILL393233:ILL393274 IVH393233:IVH393274 JFD393233:JFD393274 JOZ393233:JOZ393274 JYV393233:JYV393274 KIR393233:KIR393274 KSN393233:KSN393274 LCJ393233:LCJ393274 LMF393233:LMF393274 LWB393233:LWB393274 MFX393233:MFX393274 MPT393233:MPT393274 MZP393233:MZP393274 NJL393233:NJL393274 NTH393233:NTH393274 ODD393233:ODD393274 OMZ393233:OMZ393274 OWV393233:OWV393274 PGR393233:PGR393274 PQN393233:PQN393274 QAJ393233:QAJ393274 QKF393233:QKF393274 QUB393233:QUB393274 RDX393233:RDX393274 RNT393233:RNT393274 RXP393233:RXP393274 SHL393233:SHL393274 SRH393233:SRH393274 TBD393233:TBD393274 TKZ393233:TKZ393274 TUV393233:TUV393274 UER393233:UER393274 UON393233:UON393274 UYJ393233:UYJ393274 VIF393233:VIF393274 VSB393233:VSB393274 WBX393233:WBX393274 WLT393233:WLT393274 WVP393233:WVP393274 G458769:G458810 JD458769:JD458810 SZ458769:SZ458810 ACV458769:ACV458810 AMR458769:AMR458810 AWN458769:AWN458810 BGJ458769:BGJ458810 BQF458769:BQF458810 CAB458769:CAB458810 CJX458769:CJX458810 CTT458769:CTT458810 DDP458769:DDP458810 DNL458769:DNL458810 DXH458769:DXH458810 EHD458769:EHD458810 EQZ458769:EQZ458810 FAV458769:FAV458810 FKR458769:FKR458810 FUN458769:FUN458810 GEJ458769:GEJ458810 GOF458769:GOF458810 GYB458769:GYB458810 HHX458769:HHX458810 HRT458769:HRT458810 IBP458769:IBP458810 ILL458769:ILL458810 IVH458769:IVH458810 JFD458769:JFD458810 JOZ458769:JOZ458810 JYV458769:JYV458810 KIR458769:KIR458810 KSN458769:KSN458810 LCJ458769:LCJ458810 LMF458769:LMF458810 LWB458769:LWB458810 MFX458769:MFX458810 MPT458769:MPT458810 MZP458769:MZP458810 NJL458769:NJL458810 NTH458769:NTH458810 ODD458769:ODD458810 OMZ458769:OMZ458810 OWV458769:OWV458810 PGR458769:PGR458810 PQN458769:PQN458810 QAJ458769:QAJ458810 QKF458769:QKF458810 QUB458769:QUB458810 RDX458769:RDX458810 RNT458769:RNT458810 RXP458769:RXP458810 SHL458769:SHL458810 SRH458769:SRH458810 TBD458769:TBD458810 TKZ458769:TKZ458810 TUV458769:TUV458810 UER458769:UER458810 UON458769:UON458810 UYJ458769:UYJ458810 VIF458769:VIF458810 VSB458769:VSB458810 WBX458769:WBX458810 WLT458769:WLT458810 WVP458769:WVP458810 G524305:G524346 JD524305:JD524346 SZ524305:SZ524346 ACV524305:ACV524346 AMR524305:AMR524346 AWN524305:AWN524346 BGJ524305:BGJ524346 BQF524305:BQF524346 CAB524305:CAB524346 CJX524305:CJX524346 CTT524305:CTT524346 DDP524305:DDP524346 DNL524305:DNL524346 DXH524305:DXH524346 EHD524305:EHD524346 EQZ524305:EQZ524346 FAV524305:FAV524346 FKR524305:FKR524346 FUN524305:FUN524346 GEJ524305:GEJ524346 GOF524305:GOF524346 GYB524305:GYB524346 HHX524305:HHX524346 HRT524305:HRT524346 IBP524305:IBP524346 ILL524305:ILL524346 IVH524305:IVH524346 JFD524305:JFD524346 JOZ524305:JOZ524346 JYV524305:JYV524346 KIR524305:KIR524346 KSN524305:KSN524346 LCJ524305:LCJ524346 LMF524305:LMF524346 LWB524305:LWB524346 MFX524305:MFX524346 MPT524305:MPT524346 MZP524305:MZP524346 NJL524305:NJL524346 NTH524305:NTH524346 ODD524305:ODD524346 OMZ524305:OMZ524346 OWV524305:OWV524346 PGR524305:PGR524346 PQN524305:PQN524346 QAJ524305:QAJ524346 QKF524305:QKF524346 QUB524305:QUB524346 RDX524305:RDX524346 RNT524305:RNT524346 RXP524305:RXP524346 SHL524305:SHL524346 SRH524305:SRH524346 TBD524305:TBD524346 TKZ524305:TKZ524346 TUV524305:TUV524346 UER524305:UER524346 UON524305:UON524346 UYJ524305:UYJ524346 VIF524305:VIF524346 VSB524305:VSB524346 WBX524305:WBX524346 WLT524305:WLT524346 WVP524305:WVP524346 G589841:G589882 JD589841:JD589882 SZ589841:SZ589882 ACV589841:ACV589882 AMR589841:AMR589882 AWN589841:AWN589882 BGJ589841:BGJ589882 BQF589841:BQF589882 CAB589841:CAB589882 CJX589841:CJX589882 CTT589841:CTT589882 DDP589841:DDP589882 DNL589841:DNL589882 DXH589841:DXH589882 EHD589841:EHD589882 EQZ589841:EQZ589882 FAV589841:FAV589882 FKR589841:FKR589882 FUN589841:FUN589882 GEJ589841:GEJ589882 GOF589841:GOF589882 GYB589841:GYB589882 HHX589841:HHX589882 HRT589841:HRT589882 IBP589841:IBP589882 ILL589841:ILL589882 IVH589841:IVH589882 JFD589841:JFD589882 JOZ589841:JOZ589882 JYV589841:JYV589882 KIR589841:KIR589882 KSN589841:KSN589882 LCJ589841:LCJ589882 LMF589841:LMF589882 LWB589841:LWB589882 MFX589841:MFX589882 MPT589841:MPT589882 MZP589841:MZP589882 NJL589841:NJL589882 NTH589841:NTH589882 ODD589841:ODD589882 OMZ589841:OMZ589882 OWV589841:OWV589882 PGR589841:PGR589882 PQN589841:PQN589882 QAJ589841:QAJ589882 QKF589841:QKF589882 QUB589841:QUB589882 RDX589841:RDX589882 RNT589841:RNT589882 RXP589841:RXP589882 SHL589841:SHL589882 SRH589841:SRH589882 TBD589841:TBD589882 TKZ589841:TKZ589882 TUV589841:TUV589882 UER589841:UER589882 UON589841:UON589882 UYJ589841:UYJ589882 VIF589841:VIF589882 VSB589841:VSB589882 WBX589841:WBX589882 WLT589841:WLT589882 WVP589841:WVP589882 G655377:G655418 JD655377:JD655418 SZ655377:SZ655418 ACV655377:ACV655418 AMR655377:AMR655418 AWN655377:AWN655418 BGJ655377:BGJ655418 BQF655377:BQF655418 CAB655377:CAB655418 CJX655377:CJX655418 CTT655377:CTT655418 DDP655377:DDP655418 DNL655377:DNL655418 DXH655377:DXH655418 EHD655377:EHD655418 EQZ655377:EQZ655418 FAV655377:FAV655418 FKR655377:FKR655418 FUN655377:FUN655418 GEJ655377:GEJ655418 GOF655377:GOF655418 GYB655377:GYB655418 HHX655377:HHX655418 HRT655377:HRT655418 IBP655377:IBP655418 ILL655377:ILL655418 IVH655377:IVH655418 JFD655377:JFD655418 JOZ655377:JOZ655418 JYV655377:JYV655418 KIR655377:KIR655418 KSN655377:KSN655418 LCJ655377:LCJ655418 LMF655377:LMF655418 LWB655377:LWB655418 MFX655377:MFX655418 MPT655377:MPT655418 MZP655377:MZP655418 NJL655377:NJL655418 NTH655377:NTH655418 ODD655377:ODD655418 OMZ655377:OMZ655418 OWV655377:OWV655418 PGR655377:PGR655418 PQN655377:PQN655418 QAJ655377:QAJ655418 QKF655377:QKF655418 QUB655377:QUB655418 RDX655377:RDX655418 RNT655377:RNT655418 RXP655377:RXP655418 SHL655377:SHL655418 SRH655377:SRH655418 TBD655377:TBD655418 TKZ655377:TKZ655418 TUV655377:TUV655418 UER655377:UER655418 UON655377:UON655418 UYJ655377:UYJ655418 VIF655377:VIF655418 VSB655377:VSB655418 WBX655377:WBX655418 WLT655377:WLT655418 WVP655377:WVP655418 G720913:G720954 JD720913:JD720954 SZ720913:SZ720954 ACV720913:ACV720954 AMR720913:AMR720954 AWN720913:AWN720954 BGJ720913:BGJ720954 BQF720913:BQF720954 CAB720913:CAB720954 CJX720913:CJX720954 CTT720913:CTT720954 DDP720913:DDP720954 DNL720913:DNL720954 DXH720913:DXH720954 EHD720913:EHD720954 EQZ720913:EQZ720954 FAV720913:FAV720954 FKR720913:FKR720954 FUN720913:FUN720954 GEJ720913:GEJ720954 GOF720913:GOF720954 GYB720913:GYB720954 HHX720913:HHX720954 HRT720913:HRT720954 IBP720913:IBP720954 ILL720913:ILL720954 IVH720913:IVH720954 JFD720913:JFD720954 JOZ720913:JOZ720954 JYV720913:JYV720954 KIR720913:KIR720954 KSN720913:KSN720954 LCJ720913:LCJ720954 LMF720913:LMF720954 LWB720913:LWB720954 MFX720913:MFX720954 MPT720913:MPT720954 MZP720913:MZP720954 NJL720913:NJL720954 NTH720913:NTH720954 ODD720913:ODD720954 OMZ720913:OMZ720954 OWV720913:OWV720954 PGR720913:PGR720954 PQN720913:PQN720954 QAJ720913:QAJ720954 QKF720913:QKF720954 QUB720913:QUB720954 RDX720913:RDX720954 RNT720913:RNT720954 RXP720913:RXP720954 SHL720913:SHL720954 SRH720913:SRH720954 TBD720913:TBD720954 TKZ720913:TKZ720954 TUV720913:TUV720954 UER720913:UER720954 UON720913:UON720954 UYJ720913:UYJ720954 VIF720913:VIF720954 VSB720913:VSB720954 WBX720913:WBX720954 WLT720913:WLT720954 WVP720913:WVP720954 G786449:G786490 JD786449:JD786490 SZ786449:SZ786490 ACV786449:ACV786490 AMR786449:AMR786490 AWN786449:AWN786490 BGJ786449:BGJ786490 BQF786449:BQF786490 CAB786449:CAB786490 CJX786449:CJX786490 CTT786449:CTT786490 DDP786449:DDP786490 DNL786449:DNL786490 DXH786449:DXH786490 EHD786449:EHD786490 EQZ786449:EQZ786490 FAV786449:FAV786490 FKR786449:FKR786490 FUN786449:FUN786490 GEJ786449:GEJ786490 GOF786449:GOF786490 GYB786449:GYB786490 HHX786449:HHX786490 HRT786449:HRT786490 IBP786449:IBP786490 ILL786449:ILL786490 IVH786449:IVH786490 JFD786449:JFD786490 JOZ786449:JOZ786490 JYV786449:JYV786490 KIR786449:KIR786490 KSN786449:KSN786490 LCJ786449:LCJ786490 LMF786449:LMF786490 LWB786449:LWB786490 MFX786449:MFX786490 MPT786449:MPT786490 MZP786449:MZP786490 NJL786449:NJL786490 NTH786449:NTH786490 ODD786449:ODD786490 OMZ786449:OMZ786490 OWV786449:OWV786490 PGR786449:PGR786490 PQN786449:PQN786490 QAJ786449:QAJ786490 QKF786449:QKF786490 QUB786449:QUB786490 RDX786449:RDX786490 RNT786449:RNT786490 RXP786449:RXP786490 SHL786449:SHL786490 SRH786449:SRH786490 TBD786449:TBD786490 TKZ786449:TKZ786490 TUV786449:TUV786490 UER786449:UER786490 UON786449:UON786490 UYJ786449:UYJ786490 VIF786449:VIF786490 VSB786449:VSB786490 WBX786449:WBX786490 WLT786449:WLT786490 WVP786449:WVP786490 G851985:G852026 JD851985:JD852026 SZ851985:SZ852026 ACV851985:ACV852026 AMR851985:AMR852026 AWN851985:AWN852026 BGJ851985:BGJ852026 BQF851985:BQF852026 CAB851985:CAB852026 CJX851985:CJX852026 CTT851985:CTT852026 DDP851985:DDP852026 DNL851985:DNL852026 DXH851985:DXH852026 EHD851985:EHD852026 EQZ851985:EQZ852026 FAV851985:FAV852026 FKR851985:FKR852026 FUN851985:FUN852026 GEJ851985:GEJ852026 GOF851985:GOF852026 GYB851985:GYB852026 HHX851985:HHX852026 HRT851985:HRT852026 IBP851985:IBP852026 ILL851985:ILL852026 IVH851985:IVH852026 JFD851985:JFD852026 JOZ851985:JOZ852026 JYV851985:JYV852026 KIR851985:KIR852026 KSN851985:KSN852026 LCJ851985:LCJ852026 LMF851985:LMF852026 LWB851985:LWB852026 MFX851985:MFX852026 MPT851985:MPT852026 MZP851985:MZP852026 NJL851985:NJL852026 NTH851985:NTH852026 ODD851985:ODD852026 OMZ851985:OMZ852026 OWV851985:OWV852026 PGR851985:PGR852026 PQN851985:PQN852026 QAJ851985:QAJ852026 QKF851985:QKF852026 QUB851985:QUB852026 RDX851985:RDX852026 RNT851985:RNT852026 RXP851985:RXP852026 SHL851985:SHL852026 SRH851985:SRH852026 TBD851985:TBD852026 TKZ851985:TKZ852026 TUV851985:TUV852026 UER851985:UER852026 UON851985:UON852026 UYJ851985:UYJ852026 VIF851985:VIF852026 VSB851985:VSB852026 WBX851985:WBX852026 WLT851985:WLT852026 WVP851985:WVP852026 G917521:G917562 JD917521:JD917562 SZ917521:SZ917562 ACV917521:ACV917562 AMR917521:AMR917562 AWN917521:AWN917562 BGJ917521:BGJ917562 BQF917521:BQF917562 CAB917521:CAB917562 CJX917521:CJX917562 CTT917521:CTT917562 DDP917521:DDP917562 DNL917521:DNL917562 DXH917521:DXH917562 EHD917521:EHD917562 EQZ917521:EQZ917562 FAV917521:FAV917562 FKR917521:FKR917562 FUN917521:FUN917562 GEJ917521:GEJ917562 GOF917521:GOF917562 GYB917521:GYB917562 HHX917521:HHX917562 HRT917521:HRT917562 IBP917521:IBP917562 ILL917521:ILL917562 IVH917521:IVH917562 JFD917521:JFD917562 JOZ917521:JOZ917562 JYV917521:JYV917562 KIR917521:KIR917562 KSN917521:KSN917562 LCJ917521:LCJ917562 LMF917521:LMF917562 LWB917521:LWB917562 MFX917521:MFX917562 MPT917521:MPT917562 MZP917521:MZP917562 NJL917521:NJL917562 NTH917521:NTH917562 ODD917521:ODD917562 OMZ917521:OMZ917562 OWV917521:OWV917562 PGR917521:PGR917562 PQN917521:PQN917562 QAJ917521:QAJ917562 QKF917521:QKF917562 QUB917521:QUB917562 RDX917521:RDX917562 RNT917521:RNT917562 RXP917521:RXP917562 SHL917521:SHL917562 SRH917521:SRH917562 TBD917521:TBD917562 TKZ917521:TKZ917562 TUV917521:TUV917562 UER917521:UER917562 UON917521:UON917562 UYJ917521:UYJ917562 VIF917521:VIF917562 VSB917521:VSB917562 WBX917521:WBX917562 WLT917521:WLT917562 WVP917521:WVP917562 G983057:G983098 JD983057:JD983098 SZ983057:SZ983098 ACV983057:ACV983098 AMR983057:AMR983098 AWN983057:AWN983098 BGJ983057:BGJ983098 BQF983057:BQF983098 CAB983057:CAB983098 CJX983057:CJX983098 CTT983057:CTT983098 DDP983057:DDP983098 DNL983057:DNL983098 DXH983057:DXH983098 EHD983057:EHD983098 EQZ983057:EQZ983098 FAV983057:FAV983098 FKR983057:FKR983098 FUN983057:FUN983098 GEJ983057:GEJ983098 GOF983057:GOF983098 GYB983057:GYB983098 HHX983057:HHX983098 HRT983057:HRT983098 IBP983057:IBP983098 ILL983057:ILL983098 IVH983057:IVH983098 JFD983057:JFD983098 JOZ983057:JOZ983098 JYV983057:JYV983098 KIR983057:KIR983098 KSN983057:KSN983098 LCJ983057:LCJ983098 LMF983057:LMF983098 LWB983057:LWB983098 MFX983057:MFX983098 MPT983057:MPT983098 MZP983057:MZP983098 NJL983057:NJL983098 NTH983057:NTH983098 ODD983057:ODD983098 OMZ983057:OMZ983098 OWV983057:OWV983098 PGR983057:PGR983098 PQN983057:PQN983098 QAJ983057:QAJ983098 QKF983057:QKF983098 QUB983057:QUB983098 RDX983057:RDX983098 RNT983057:RNT983098 RXP983057:RXP983098 SHL983057:SHL983098 SRH983057:SRH983098 TBD983057:TBD983098 TKZ983057:TKZ983098 TUV983057:TUV983098 UER983057:UER983098 UON983057:UON983098 UYJ983057:UYJ983098 VIF983057:VIF983098 VSB983057:VSB983098 WBX983057:WBX983098 WLT983057:WLT983098 WVP983057:WVP983098 H58:J58 JE58:JG58 TA58:TC58 ACW58:ACY58 AMS58:AMU58 AWO58:AWQ58 BGK58:BGM58 BQG58:BQI58 CAC58:CAE58 CJY58:CKA58 CTU58:CTW58 DDQ58:DDS58 DNM58:DNO58 DXI58:DXK58 EHE58:EHG58 ERA58:ERC58 FAW58:FAY58 FKS58:FKU58 FUO58:FUQ58 GEK58:GEM58 GOG58:GOI58 GYC58:GYE58 HHY58:HIA58 HRU58:HRW58 IBQ58:IBS58 ILM58:ILO58 IVI58:IVK58 JFE58:JFG58 JPA58:JPC58 JYW58:JYY58 KIS58:KIU58 KSO58:KSQ58 LCK58:LCM58 LMG58:LMI58 LWC58:LWE58 MFY58:MGA58 MPU58:MPW58 MZQ58:MZS58 NJM58:NJO58 NTI58:NTK58 ODE58:ODG58 ONA58:ONC58 OWW58:OWY58 PGS58:PGU58 PQO58:PQQ58 QAK58:QAM58 QKG58:QKI58 QUC58:QUE58 RDY58:REA58 RNU58:RNW58 RXQ58:RXS58 SHM58:SHO58 SRI58:SRK58 TBE58:TBG58 TLA58:TLC58 TUW58:TUY58 UES58:UEU58 UOO58:UOQ58 UYK58:UYM58 VIG58:VII58 VSC58:VSE58 WBY58:WCA58 WLU58:WLW58 WVQ58:WVS58 H65594:J65594 JE65594:JG65594 TA65594:TC65594 ACW65594:ACY65594 AMS65594:AMU65594 AWO65594:AWQ65594 BGK65594:BGM65594 BQG65594:BQI65594 CAC65594:CAE65594 CJY65594:CKA65594 CTU65594:CTW65594 DDQ65594:DDS65594 DNM65594:DNO65594 DXI65594:DXK65594 EHE65594:EHG65594 ERA65594:ERC65594 FAW65594:FAY65594 FKS65594:FKU65594 FUO65594:FUQ65594 GEK65594:GEM65594 GOG65594:GOI65594 GYC65594:GYE65594 HHY65594:HIA65594 HRU65594:HRW65594 IBQ65594:IBS65594 ILM65594:ILO65594 IVI65594:IVK65594 JFE65594:JFG65594 JPA65594:JPC65594 JYW65594:JYY65594 KIS65594:KIU65594 KSO65594:KSQ65594 LCK65594:LCM65594 LMG65594:LMI65594 LWC65594:LWE65594 MFY65594:MGA65594 MPU65594:MPW65594 MZQ65594:MZS65594 NJM65594:NJO65594 NTI65594:NTK65594 ODE65594:ODG65594 ONA65594:ONC65594 OWW65594:OWY65594 PGS65594:PGU65594 PQO65594:PQQ65594 QAK65594:QAM65594 QKG65594:QKI65594 QUC65594:QUE65594 RDY65594:REA65594 RNU65594:RNW65594 RXQ65594:RXS65594 SHM65594:SHO65594 SRI65594:SRK65594 TBE65594:TBG65594 TLA65594:TLC65594 TUW65594:TUY65594 UES65594:UEU65594 UOO65594:UOQ65594 UYK65594:UYM65594 VIG65594:VII65594 VSC65594:VSE65594 WBY65594:WCA65594 WLU65594:WLW65594 WVQ65594:WVS65594 H131130:J131130 JE131130:JG131130 TA131130:TC131130 ACW131130:ACY131130 AMS131130:AMU131130 AWO131130:AWQ131130 BGK131130:BGM131130 BQG131130:BQI131130 CAC131130:CAE131130 CJY131130:CKA131130 CTU131130:CTW131130 DDQ131130:DDS131130 DNM131130:DNO131130 DXI131130:DXK131130 EHE131130:EHG131130 ERA131130:ERC131130 FAW131130:FAY131130 FKS131130:FKU131130 FUO131130:FUQ131130 GEK131130:GEM131130 GOG131130:GOI131130 GYC131130:GYE131130 HHY131130:HIA131130 HRU131130:HRW131130 IBQ131130:IBS131130 ILM131130:ILO131130 IVI131130:IVK131130 JFE131130:JFG131130 JPA131130:JPC131130 JYW131130:JYY131130 KIS131130:KIU131130 KSO131130:KSQ131130 LCK131130:LCM131130 LMG131130:LMI131130 LWC131130:LWE131130 MFY131130:MGA131130 MPU131130:MPW131130 MZQ131130:MZS131130 NJM131130:NJO131130 NTI131130:NTK131130 ODE131130:ODG131130 ONA131130:ONC131130 OWW131130:OWY131130 PGS131130:PGU131130 PQO131130:PQQ131130 QAK131130:QAM131130 QKG131130:QKI131130 QUC131130:QUE131130 RDY131130:REA131130 RNU131130:RNW131130 RXQ131130:RXS131130 SHM131130:SHO131130 SRI131130:SRK131130 TBE131130:TBG131130 TLA131130:TLC131130 TUW131130:TUY131130 UES131130:UEU131130 UOO131130:UOQ131130 UYK131130:UYM131130 VIG131130:VII131130 VSC131130:VSE131130 WBY131130:WCA131130 WLU131130:WLW131130 WVQ131130:WVS131130 H196666:J196666 JE196666:JG196666 TA196666:TC196666 ACW196666:ACY196666 AMS196666:AMU196666 AWO196666:AWQ196666 BGK196666:BGM196666 BQG196666:BQI196666 CAC196666:CAE196666 CJY196666:CKA196666 CTU196666:CTW196666 DDQ196666:DDS196666 DNM196666:DNO196666 DXI196666:DXK196666 EHE196666:EHG196666 ERA196666:ERC196666 FAW196666:FAY196666 FKS196666:FKU196666 FUO196666:FUQ196666 GEK196666:GEM196666 GOG196666:GOI196666 GYC196666:GYE196666 HHY196666:HIA196666 HRU196666:HRW196666 IBQ196666:IBS196666 ILM196666:ILO196666 IVI196666:IVK196666 JFE196666:JFG196666 JPA196666:JPC196666 JYW196666:JYY196666 KIS196666:KIU196666 KSO196666:KSQ196666 LCK196666:LCM196666 LMG196666:LMI196666 LWC196666:LWE196666 MFY196666:MGA196666 MPU196666:MPW196666 MZQ196666:MZS196666 NJM196666:NJO196666 NTI196666:NTK196666 ODE196666:ODG196666 ONA196666:ONC196666 OWW196666:OWY196666 PGS196666:PGU196666 PQO196666:PQQ196666 QAK196666:QAM196666 QKG196666:QKI196666 QUC196666:QUE196666 RDY196666:REA196666 RNU196666:RNW196666 RXQ196666:RXS196666 SHM196666:SHO196666 SRI196666:SRK196666 TBE196666:TBG196666 TLA196666:TLC196666 TUW196666:TUY196666 UES196666:UEU196666 UOO196666:UOQ196666 UYK196666:UYM196666 VIG196666:VII196666 VSC196666:VSE196666 WBY196666:WCA196666 WLU196666:WLW196666 WVQ196666:WVS196666 H262202:J262202 JE262202:JG262202 TA262202:TC262202 ACW262202:ACY262202 AMS262202:AMU262202 AWO262202:AWQ262202 BGK262202:BGM262202 BQG262202:BQI262202 CAC262202:CAE262202 CJY262202:CKA262202 CTU262202:CTW262202 DDQ262202:DDS262202 DNM262202:DNO262202 DXI262202:DXK262202 EHE262202:EHG262202 ERA262202:ERC262202 FAW262202:FAY262202 FKS262202:FKU262202 FUO262202:FUQ262202 GEK262202:GEM262202 GOG262202:GOI262202 GYC262202:GYE262202 HHY262202:HIA262202 HRU262202:HRW262202 IBQ262202:IBS262202 ILM262202:ILO262202 IVI262202:IVK262202 JFE262202:JFG262202 JPA262202:JPC262202 JYW262202:JYY262202 KIS262202:KIU262202 KSO262202:KSQ262202 LCK262202:LCM262202 LMG262202:LMI262202 LWC262202:LWE262202 MFY262202:MGA262202 MPU262202:MPW262202 MZQ262202:MZS262202 NJM262202:NJO262202 NTI262202:NTK262202 ODE262202:ODG262202 ONA262202:ONC262202 OWW262202:OWY262202 PGS262202:PGU262202 PQO262202:PQQ262202 QAK262202:QAM262202 QKG262202:QKI262202 QUC262202:QUE262202 RDY262202:REA262202 RNU262202:RNW262202 RXQ262202:RXS262202 SHM262202:SHO262202 SRI262202:SRK262202 TBE262202:TBG262202 TLA262202:TLC262202 TUW262202:TUY262202 UES262202:UEU262202 UOO262202:UOQ262202 UYK262202:UYM262202 VIG262202:VII262202 VSC262202:VSE262202 WBY262202:WCA262202 WLU262202:WLW262202 WVQ262202:WVS262202 H327738:J327738 JE327738:JG327738 TA327738:TC327738 ACW327738:ACY327738 AMS327738:AMU327738 AWO327738:AWQ327738 BGK327738:BGM327738 BQG327738:BQI327738 CAC327738:CAE327738 CJY327738:CKA327738 CTU327738:CTW327738 DDQ327738:DDS327738 DNM327738:DNO327738 DXI327738:DXK327738 EHE327738:EHG327738 ERA327738:ERC327738 FAW327738:FAY327738 FKS327738:FKU327738 FUO327738:FUQ327738 GEK327738:GEM327738 GOG327738:GOI327738 GYC327738:GYE327738 HHY327738:HIA327738 HRU327738:HRW327738 IBQ327738:IBS327738 ILM327738:ILO327738 IVI327738:IVK327738 JFE327738:JFG327738 JPA327738:JPC327738 JYW327738:JYY327738 KIS327738:KIU327738 KSO327738:KSQ327738 LCK327738:LCM327738 LMG327738:LMI327738 LWC327738:LWE327738 MFY327738:MGA327738 MPU327738:MPW327738 MZQ327738:MZS327738 NJM327738:NJO327738 NTI327738:NTK327738 ODE327738:ODG327738 ONA327738:ONC327738 OWW327738:OWY327738 PGS327738:PGU327738 PQO327738:PQQ327738 QAK327738:QAM327738 QKG327738:QKI327738 QUC327738:QUE327738 RDY327738:REA327738 RNU327738:RNW327738 RXQ327738:RXS327738 SHM327738:SHO327738 SRI327738:SRK327738 TBE327738:TBG327738 TLA327738:TLC327738 TUW327738:TUY327738 UES327738:UEU327738 UOO327738:UOQ327738 UYK327738:UYM327738 VIG327738:VII327738 VSC327738:VSE327738 WBY327738:WCA327738 WLU327738:WLW327738 WVQ327738:WVS327738 H393274:J393274 JE393274:JG393274 TA393274:TC393274 ACW393274:ACY393274 AMS393274:AMU393274 AWO393274:AWQ393274 BGK393274:BGM393274 BQG393274:BQI393274 CAC393274:CAE393274 CJY393274:CKA393274 CTU393274:CTW393274 DDQ393274:DDS393274 DNM393274:DNO393274 DXI393274:DXK393274 EHE393274:EHG393274 ERA393274:ERC393274 FAW393274:FAY393274 FKS393274:FKU393274 FUO393274:FUQ393274 GEK393274:GEM393274 GOG393274:GOI393274 GYC393274:GYE393274 HHY393274:HIA393274 HRU393274:HRW393274 IBQ393274:IBS393274 ILM393274:ILO393274 IVI393274:IVK393274 JFE393274:JFG393274 JPA393274:JPC393274 JYW393274:JYY393274 KIS393274:KIU393274 KSO393274:KSQ393274 LCK393274:LCM393274 LMG393274:LMI393274 LWC393274:LWE393274 MFY393274:MGA393274 MPU393274:MPW393274 MZQ393274:MZS393274 NJM393274:NJO393274 NTI393274:NTK393274 ODE393274:ODG393274 ONA393274:ONC393274 OWW393274:OWY393274 PGS393274:PGU393274 PQO393274:PQQ393274 QAK393274:QAM393274 QKG393274:QKI393274 QUC393274:QUE393274 RDY393274:REA393274 RNU393274:RNW393274 RXQ393274:RXS393274 SHM393274:SHO393274 SRI393274:SRK393274 TBE393274:TBG393274 TLA393274:TLC393274 TUW393274:TUY393274 UES393274:UEU393274 UOO393274:UOQ393274 UYK393274:UYM393274 VIG393274:VII393274 VSC393274:VSE393274 WBY393274:WCA393274 WLU393274:WLW393274 WVQ393274:WVS393274 H458810:J458810 JE458810:JG458810 TA458810:TC458810 ACW458810:ACY458810 AMS458810:AMU458810 AWO458810:AWQ458810 BGK458810:BGM458810 BQG458810:BQI458810 CAC458810:CAE458810 CJY458810:CKA458810 CTU458810:CTW458810 DDQ458810:DDS458810 DNM458810:DNO458810 DXI458810:DXK458810 EHE458810:EHG458810 ERA458810:ERC458810 FAW458810:FAY458810 FKS458810:FKU458810 FUO458810:FUQ458810 GEK458810:GEM458810 GOG458810:GOI458810 GYC458810:GYE458810 HHY458810:HIA458810 HRU458810:HRW458810 IBQ458810:IBS458810 ILM458810:ILO458810 IVI458810:IVK458810 JFE458810:JFG458810 JPA458810:JPC458810 JYW458810:JYY458810 KIS458810:KIU458810 KSO458810:KSQ458810 LCK458810:LCM458810 LMG458810:LMI458810 LWC458810:LWE458810 MFY458810:MGA458810 MPU458810:MPW458810 MZQ458810:MZS458810 NJM458810:NJO458810 NTI458810:NTK458810 ODE458810:ODG458810 ONA458810:ONC458810 OWW458810:OWY458810 PGS458810:PGU458810 PQO458810:PQQ458810 QAK458810:QAM458810 QKG458810:QKI458810 QUC458810:QUE458810 RDY458810:REA458810 RNU458810:RNW458810 RXQ458810:RXS458810 SHM458810:SHO458810 SRI458810:SRK458810 TBE458810:TBG458810 TLA458810:TLC458810 TUW458810:TUY458810 UES458810:UEU458810 UOO458810:UOQ458810 UYK458810:UYM458810 VIG458810:VII458810 VSC458810:VSE458810 WBY458810:WCA458810 WLU458810:WLW458810 WVQ458810:WVS458810 H524346:J524346 JE524346:JG524346 TA524346:TC524346 ACW524346:ACY524346 AMS524346:AMU524346 AWO524346:AWQ524346 BGK524346:BGM524346 BQG524346:BQI524346 CAC524346:CAE524346 CJY524346:CKA524346 CTU524346:CTW524346 DDQ524346:DDS524346 DNM524346:DNO524346 DXI524346:DXK524346 EHE524346:EHG524346 ERA524346:ERC524346 FAW524346:FAY524346 FKS524346:FKU524346 FUO524346:FUQ524346 GEK524346:GEM524346 GOG524346:GOI524346 GYC524346:GYE524346 HHY524346:HIA524346 HRU524346:HRW524346 IBQ524346:IBS524346 ILM524346:ILO524346 IVI524346:IVK524346 JFE524346:JFG524346 JPA524346:JPC524346 JYW524346:JYY524346 KIS524346:KIU524346 KSO524346:KSQ524346 LCK524346:LCM524346 LMG524346:LMI524346 LWC524346:LWE524346 MFY524346:MGA524346 MPU524346:MPW524346 MZQ524346:MZS524346 NJM524346:NJO524346 NTI524346:NTK524346 ODE524346:ODG524346 ONA524346:ONC524346 OWW524346:OWY524346 PGS524346:PGU524346 PQO524346:PQQ524346 QAK524346:QAM524346 QKG524346:QKI524346 QUC524346:QUE524346 RDY524346:REA524346 RNU524346:RNW524346 RXQ524346:RXS524346 SHM524346:SHO524346 SRI524346:SRK524346 TBE524346:TBG524346 TLA524346:TLC524346 TUW524346:TUY524346 UES524346:UEU524346 UOO524346:UOQ524346 UYK524346:UYM524346 VIG524346:VII524346 VSC524346:VSE524346 WBY524346:WCA524346 WLU524346:WLW524346 WVQ524346:WVS524346 H589882:J589882 JE589882:JG589882 TA589882:TC589882 ACW589882:ACY589882 AMS589882:AMU589882 AWO589882:AWQ589882 BGK589882:BGM589882 BQG589882:BQI589882 CAC589882:CAE589882 CJY589882:CKA589882 CTU589882:CTW589882 DDQ589882:DDS589882 DNM589882:DNO589882 DXI589882:DXK589882 EHE589882:EHG589882 ERA589882:ERC589882 FAW589882:FAY589882 FKS589882:FKU589882 FUO589882:FUQ589882 GEK589882:GEM589882 GOG589882:GOI589882 GYC589882:GYE589882 HHY589882:HIA589882 HRU589882:HRW589882 IBQ589882:IBS589882 ILM589882:ILO589882 IVI589882:IVK589882 JFE589882:JFG589882 JPA589882:JPC589882 JYW589882:JYY589882 KIS589882:KIU589882 KSO589882:KSQ589882 LCK589882:LCM589882 LMG589882:LMI589882 LWC589882:LWE589882 MFY589882:MGA589882 MPU589882:MPW589882 MZQ589882:MZS589882 NJM589882:NJO589882 NTI589882:NTK589882 ODE589882:ODG589882 ONA589882:ONC589882 OWW589882:OWY589882 PGS589882:PGU589882 PQO589882:PQQ589882 QAK589882:QAM589882 QKG589882:QKI589882 QUC589882:QUE589882 RDY589882:REA589882 RNU589882:RNW589882 RXQ589882:RXS589882 SHM589882:SHO589882 SRI589882:SRK589882 TBE589882:TBG589882 TLA589882:TLC589882 TUW589882:TUY589882 UES589882:UEU589882 UOO589882:UOQ589882 UYK589882:UYM589882 VIG589882:VII589882 VSC589882:VSE589882 WBY589882:WCA589882 WLU589882:WLW589882 WVQ589882:WVS589882 H655418:J655418 JE655418:JG655418 TA655418:TC655418 ACW655418:ACY655418 AMS655418:AMU655418 AWO655418:AWQ655418 BGK655418:BGM655418 BQG655418:BQI655418 CAC655418:CAE655418 CJY655418:CKA655418 CTU655418:CTW655418 DDQ655418:DDS655418 DNM655418:DNO655418 DXI655418:DXK655418 EHE655418:EHG655418 ERA655418:ERC655418 FAW655418:FAY655418 FKS655418:FKU655418 FUO655418:FUQ655418 GEK655418:GEM655418 GOG655418:GOI655418 GYC655418:GYE655418 HHY655418:HIA655418 HRU655418:HRW655418 IBQ655418:IBS655418 ILM655418:ILO655418 IVI655418:IVK655418 JFE655418:JFG655418 JPA655418:JPC655418 JYW655418:JYY655418 KIS655418:KIU655418 KSO655418:KSQ655418 LCK655418:LCM655418 LMG655418:LMI655418 LWC655418:LWE655418 MFY655418:MGA655418 MPU655418:MPW655418 MZQ655418:MZS655418 NJM655418:NJO655418 NTI655418:NTK655418 ODE655418:ODG655418 ONA655418:ONC655418 OWW655418:OWY655418 PGS655418:PGU655418 PQO655418:PQQ655418 QAK655418:QAM655418 QKG655418:QKI655418 QUC655418:QUE655418 RDY655418:REA655418 RNU655418:RNW655418 RXQ655418:RXS655418 SHM655418:SHO655418 SRI655418:SRK655418 TBE655418:TBG655418 TLA655418:TLC655418 TUW655418:TUY655418 UES655418:UEU655418 UOO655418:UOQ655418 UYK655418:UYM655418 VIG655418:VII655418 VSC655418:VSE655418 WBY655418:WCA655418 WLU655418:WLW655418 WVQ655418:WVS655418 H720954:J720954 JE720954:JG720954 TA720954:TC720954 ACW720954:ACY720954 AMS720954:AMU720954 AWO720954:AWQ720954 BGK720954:BGM720954 BQG720954:BQI720954 CAC720954:CAE720954 CJY720954:CKA720954 CTU720954:CTW720954 DDQ720954:DDS720954 DNM720954:DNO720954 DXI720954:DXK720954 EHE720954:EHG720954 ERA720954:ERC720954 FAW720954:FAY720954 FKS720954:FKU720954 FUO720954:FUQ720954 GEK720954:GEM720954 GOG720954:GOI720954 GYC720954:GYE720954 HHY720954:HIA720954 HRU720954:HRW720954 IBQ720954:IBS720954 ILM720954:ILO720954 IVI720954:IVK720954 JFE720954:JFG720954 JPA720954:JPC720954 JYW720954:JYY720954 KIS720954:KIU720954 KSO720954:KSQ720954 LCK720954:LCM720954 LMG720954:LMI720954 LWC720954:LWE720954 MFY720954:MGA720954 MPU720954:MPW720954 MZQ720954:MZS720954 NJM720954:NJO720954 NTI720954:NTK720954 ODE720954:ODG720954 ONA720954:ONC720954 OWW720954:OWY720954 PGS720954:PGU720954 PQO720954:PQQ720954 QAK720954:QAM720954 QKG720954:QKI720954 QUC720954:QUE720954 RDY720954:REA720954 RNU720954:RNW720954 RXQ720954:RXS720954 SHM720954:SHO720954 SRI720954:SRK720954 TBE720954:TBG720954 TLA720954:TLC720954 TUW720954:TUY720954 UES720954:UEU720954 UOO720954:UOQ720954 UYK720954:UYM720954 VIG720954:VII720954 VSC720954:VSE720954 WBY720954:WCA720954 WLU720954:WLW720954 WVQ720954:WVS720954 H786490:J786490 JE786490:JG786490 TA786490:TC786490 ACW786490:ACY786490 AMS786490:AMU786490 AWO786490:AWQ786490 BGK786490:BGM786490 BQG786490:BQI786490 CAC786490:CAE786490 CJY786490:CKA786490 CTU786490:CTW786490 DDQ786490:DDS786490 DNM786490:DNO786490 DXI786490:DXK786490 EHE786490:EHG786490 ERA786490:ERC786490 FAW786490:FAY786490 FKS786490:FKU786490 FUO786490:FUQ786490 GEK786490:GEM786490 GOG786490:GOI786490 GYC786490:GYE786490 HHY786490:HIA786490 HRU786490:HRW786490 IBQ786490:IBS786490 ILM786490:ILO786490 IVI786490:IVK786490 JFE786490:JFG786490 JPA786490:JPC786490 JYW786490:JYY786490 KIS786490:KIU786490 KSO786490:KSQ786490 LCK786490:LCM786490 LMG786490:LMI786490 LWC786490:LWE786490 MFY786490:MGA786490 MPU786490:MPW786490 MZQ786490:MZS786490 NJM786490:NJO786490 NTI786490:NTK786490 ODE786490:ODG786490 ONA786490:ONC786490 OWW786490:OWY786490 PGS786490:PGU786490 PQO786490:PQQ786490 QAK786490:QAM786490 QKG786490:QKI786490 QUC786490:QUE786490 RDY786490:REA786490 RNU786490:RNW786490 RXQ786490:RXS786490 SHM786490:SHO786490 SRI786490:SRK786490 TBE786490:TBG786490 TLA786490:TLC786490 TUW786490:TUY786490 UES786490:UEU786490 UOO786490:UOQ786490 UYK786490:UYM786490 VIG786490:VII786490 VSC786490:VSE786490 WBY786490:WCA786490 WLU786490:WLW786490 WVQ786490:WVS786490 H852026:J852026 JE852026:JG852026 TA852026:TC852026 ACW852026:ACY852026 AMS852026:AMU852026 AWO852026:AWQ852026 BGK852026:BGM852026 BQG852026:BQI852026 CAC852026:CAE852026 CJY852026:CKA852026 CTU852026:CTW852026 DDQ852026:DDS852026 DNM852026:DNO852026 DXI852026:DXK852026 EHE852026:EHG852026 ERA852026:ERC852026 FAW852026:FAY852026 FKS852026:FKU852026 FUO852026:FUQ852026 GEK852026:GEM852026 GOG852026:GOI852026 GYC852026:GYE852026 HHY852026:HIA852026 HRU852026:HRW852026 IBQ852026:IBS852026 ILM852026:ILO852026 IVI852026:IVK852026 JFE852026:JFG852026 JPA852026:JPC852026 JYW852026:JYY852026 KIS852026:KIU852026 KSO852026:KSQ852026 LCK852026:LCM852026 LMG852026:LMI852026 LWC852026:LWE852026 MFY852026:MGA852026 MPU852026:MPW852026 MZQ852026:MZS852026 NJM852026:NJO852026 NTI852026:NTK852026 ODE852026:ODG852026 ONA852026:ONC852026 OWW852026:OWY852026 PGS852026:PGU852026 PQO852026:PQQ852026 QAK852026:QAM852026 QKG852026:QKI852026 QUC852026:QUE852026 RDY852026:REA852026 RNU852026:RNW852026 RXQ852026:RXS852026 SHM852026:SHO852026 SRI852026:SRK852026 TBE852026:TBG852026 TLA852026:TLC852026 TUW852026:TUY852026 UES852026:UEU852026 UOO852026:UOQ852026 UYK852026:UYM852026 VIG852026:VII852026 VSC852026:VSE852026 WBY852026:WCA852026 WLU852026:WLW852026 WVQ852026:WVS852026 H917562:J917562 JE917562:JG917562 TA917562:TC917562 ACW917562:ACY917562 AMS917562:AMU917562 AWO917562:AWQ917562 BGK917562:BGM917562 BQG917562:BQI917562 CAC917562:CAE917562 CJY917562:CKA917562 CTU917562:CTW917562 DDQ917562:DDS917562 DNM917562:DNO917562 DXI917562:DXK917562 EHE917562:EHG917562 ERA917562:ERC917562 FAW917562:FAY917562 FKS917562:FKU917562 FUO917562:FUQ917562 GEK917562:GEM917562 GOG917562:GOI917562 GYC917562:GYE917562 HHY917562:HIA917562 HRU917562:HRW917562 IBQ917562:IBS917562 ILM917562:ILO917562 IVI917562:IVK917562 JFE917562:JFG917562 JPA917562:JPC917562 JYW917562:JYY917562 KIS917562:KIU917562 KSO917562:KSQ917562 LCK917562:LCM917562 LMG917562:LMI917562 LWC917562:LWE917562 MFY917562:MGA917562 MPU917562:MPW917562 MZQ917562:MZS917562 NJM917562:NJO917562 NTI917562:NTK917562 ODE917562:ODG917562 ONA917562:ONC917562 OWW917562:OWY917562 PGS917562:PGU917562 PQO917562:PQQ917562 QAK917562:QAM917562 QKG917562:QKI917562 QUC917562:QUE917562 RDY917562:REA917562 RNU917562:RNW917562 RXQ917562:RXS917562 SHM917562:SHO917562 SRI917562:SRK917562 TBE917562:TBG917562 TLA917562:TLC917562 TUW917562:TUY917562 UES917562:UEU917562 UOO917562:UOQ917562 UYK917562:UYM917562 VIG917562:VII917562 VSC917562:VSE917562 WBY917562:WCA917562 WLU917562:WLW917562 WVQ917562:WVS917562 H983098:J983098 JE983098:JG983098 TA983098:TC983098 ACW983098:ACY983098 AMS983098:AMU983098 AWO983098:AWQ983098 BGK983098:BGM983098 BQG983098:BQI983098 CAC983098:CAE983098 CJY983098:CKA983098 CTU983098:CTW983098 DDQ983098:DDS983098 DNM983098:DNO983098 DXI983098:DXK983098 EHE983098:EHG983098 ERA983098:ERC983098 FAW983098:FAY983098 FKS983098:FKU983098 FUO983098:FUQ983098 GEK983098:GEM983098 GOG983098:GOI983098 GYC983098:GYE983098 HHY983098:HIA983098 HRU983098:HRW983098 IBQ983098:IBS983098 ILM983098:ILO983098 IVI983098:IVK983098 JFE983098:JFG983098 JPA983098:JPC983098 JYW983098:JYY983098 KIS983098:KIU983098 KSO983098:KSQ983098 LCK983098:LCM983098 LMG983098:LMI983098 LWC983098:LWE983098 MFY983098:MGA983098 MPU983098:MPW983098 MZQ983098:MZS983098 NJM983098:NJO983098 NTI983098:NTK983098 ODE983098:ODG983098 ONA983098:ONC983098 OWW983098:OWY983098 PGS983098:PGU983098 PQO983098:PQQ983098 QAK983098:QAM983098 QKG983098:QKI983098 QUC983098:QUE983098 RDY983098:REA983098 RNU983098:RNW983098 RXQ983098:RXS983098 SHM983098:SHO983098 SRI983098:SRK983098 TBE983098:TBG983098 TLA983098:TLC983098 TUW983098:TUY983098 UES983098:UEU983098 UOO983098:UOQ983098 UYK983098:UYM983098 VIG983098:VII983098 VSC983098:VSE983098 WBY983098:WCA983098 WLU983098:WLW983098 WVQ983098:WVS983098" xr:uid="{9C4A7EEA-9F22-434C-8C83-D87DD8378361}">
      <formula1>-9999999999</formula1>
      <formula2>9999999999</formula2>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C8:F5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C65544:F65594 IZ65544:JC65594 SV65544:SY65594 ACR65544:ACU65594 AMN65544:AMQ65594 AWJ65544:AWM65594 BGF65544:BGI65594 BQB65544:BQE65594 BZX65544:CAA65594 CJT65544:CJW65594 CTP65544:CTS65594 DDL65544:DDO65594 DNH65544:DNK65594 DXD65544:DXG65594 EGZ65544:EHC65594 EQV65544:EQY65594 FAR65544:FAU65594 FKN65544:FKQ65594 FUJ65544:FUM65594 GEF65544:GEI65594 GOB65544:GOE65594 GXX65544:GYA65594 HHT65544:HHW65594 HRP65544:HRS65594 IBL65544:IBO65594 ILH65544:ILK65594 IVD65544:IVG65594 JEZ65544:JFC65594 JOV65544:JOY65594 JYR65544:JYU65594 KIN65544:KIQ65594 KSJ65544:KSM65594 LCF65544:LCI65594 LMB65544:LME65594 LVX65544:LWA65594 MFT65544:MFW65594 MPP65544:MPS65594 MZL65544:MZO65594 NJH65544:NJK65594 NTD65544:NTG65594 OCZ65544:ODC65594 OMV65544:OMY65594 OWR65544:OWU65594 PGN65544:PGQ65594 PQJ65544:PQM65594 QAF65544:QAI65594 QKB65544:QKE65594 QTX65544:QUA65594 RDT65544:RDW65594 RNP65544:RNS65594 RXL65544:RXO65594 SHH65544:SHK65594 SRD65544:SRG65594 TAZ65544:TBC65594 TKV65544:TKY65594 TUR65544:TUU65594 UEN65544:UEQ65594 UOJ65544:UOM65594 UYF65544:UYI65594 VIB65544:VIE65594 VRX65544:VSA65594 WBT65544:WBW65594 WLP65544:WLS65594 WVL65544:WVO65594 C131080:F131130 IZ131080:JC131130 SV131080:SY131130 ACR131080:ACU131130 AMN131080:AMQ131130 AWJ131080:AWM131130 BGF131080:BGI131130 BQB131080:BQE131130 BZX131080:CAA131130 CJT131080:CJW131130 CTP131080:CTS131130 DDL131080:DDO131130 DNH131080:DNK131130 DXD131080:DXG131130 EGZ131080:EHC131130 EQV131080:EQY131130 FAR131080:FAU131130 FKN131080:FKQ131130 FUJ131080:FUM131130 GEF131080:GEI131130 GOB131080:GOE131130 GXX131080:GYA131130 HHT131080:HHW131130 HRP131080:HRS131130 IBL131080:IBO131130 ILH131080:ILK131130 IVD131080:IVG131130 JEZ131080:JFC131130 JOV131080:JOY131130 JYR131080:JYU131130 KIN131080:KIQ131130 KSJ131080:KSM131130 LCF131080:LCI131130 LMB131080:LME131130 LVX131080:LWA131130 MFT131080:MFW131130 MPP131080:MPS131130 MZL131080:MZO131130 NJH131080:NJK131130 NTD131080:NTG131130 OCZ131080:ODC131130 OMV131080:OMY131130 OWR131080:OWU131130 PGN131080:PGQ131130 PQJ131080:PQM131130 QAF131080:QAI131130 QKB131080:QKE131130 QTX131080:QUA131130 RDT131080:RDW131130 RNP131080:RNS131130 RXL131080:RXO131130 SHH131080:SHK131130 SRD131080:SRG131130 TAZ131080:TBC131130 TKV131080:TKY131130 TUR131080:TUU131130 UEN131080:UEQ131130 UOJ131080:UOM131130 UYF131080:UYI131130 VIB131080:VIE131130 VRX131080:VSA131130 WBT131080:WBW131130 WLP131080:WLS131130 WVL131080:WVO131130 C196616:F196666 IZ196616:JC196666 SV196616:SY196666 ACR196616:ACU196666 AMN196616:AMQ196666 AWJ196616:AWM196666 BGF196616:BGI196666 BQB196616:BQE196666 BZX196616:CAA196666 CJT196616:CJW196666 CTP196616:CTS196666 DDL196616:DDO196666 DNH196616:DNK196666 DXD196616:DXG196666 EGZ196616:EHC196666 EQV196616:EQY196666 FAR196616:FAU196666 FKN196616:FKQ196666 FUJ196616:FUM196666 GEF196616:GEI196666 GOB196616:GOE196666 GXX196616:GYA196666 HHT196616:HHW196666 HRP196616:HRS196666 IBL196616:IBO196666 ILH196616:ILK196666 IVD196616:IVG196666 JEZ196616:JFC196666 JOV196616:JOY196666 JYR196616:JYU196666 KIN196616:KIQ196666 KSJ196616:KSM196666 LCF196616:LCI196666 LMB196616:LME196666 LVX196616:LWA196666 MFT196616:MFW196666 MPP196616:MPS196666 MZL196616:MZO196666 NJH196616:NJK196666 NTD196616:NTG196666 OCZ196616:ODC196666 OMV196616:OMY196666 OWR196616:OWU196666 PGN196616:PGQ196666 PQJ196616:PQM196666 QAF196616:QAI196666 QKB196616:QKE196666 QTX196616:QUA196666 RDT196616:RDW196666 RNP196616:RNS196666 RXL196616:RXO196666 SHH196616:SHK196666 SRD196616:SRG196666 TAZ196616:TBC196666 TKV196616:TKY196666 TUR196616:TUU196666 UEN196616:UEQ196666 UOJ196616:UOM196666 UYF196616:UYI196666 VIB196616:VIE196666 VRX196616:VSA196666 WBT196616:WBW196666 WLP196616:WLS196666 WVL196616:WVO196666 C262152:F262202 IZ262152:JC262202 SV262152:SY262202 ACR262152:ACU262202 AMN262152:AMQ262202 AWJ262152:AWM262202 BGF262152:BGI262202 BQB262152:BQE262202 BZX262152:CAA262202 CJT262152:CJW262202 CTP262152:CTS262202 DDL262152:DDO262202 DNH262152:DNK262202 DXD262152:DXG262202 EGZ262152:EHC262202 EQV262152:EQY262202 FAR262152:FAU262202 FKN262152:FKQ262202 FUJ262152:FUM262202 GEF262152:GEI262202 GOB262152:GOE262202 GXX262152:GYA262202 HHT262152:HHW262202 HRP262152:HRS262202 IBL262152:IBO262202 ILH262152:ILK262202 IVD262152:IVG262202 JEZ262152:JFC262202 JOV262152:JOY262202 JYR262152:JYU262202 KIN262152:KIQ262202 KSJ262152:KSM262202 LCF262152:LCI262202 LMB262152:LME262202 LVX262152:LWA262202 MFT262152:MFW262202 MPP262152:MPS262202 MZL262152:MZO262202 NJH262152:NJK262202 NTD262152:NTG262202 OCZ262152:ODC262202 OMV262152:OMY262202 OWR262152:OWU262202 PGN262152:PGQ262202 PQJ262152:PQM262202 QAF262152:QAI262202 QKB262152:QKE262202 QTX262152:QUA262202 RDT262152:RDW262202 RNP262152:RNS262202 RXL262152:RXO262202 SHH262152:SHK262202 SRD262152:SRG262202 TAZ262152:TBC262202 TKV262152:TKY262202 TUR262152:TUU262202 UEN262152:UEQ262202 UOJ262152:UOM262202 UYF262152:UYI262202 VIB262152:VIE262202 VRX262152:VSA262202 WBT262152:WBW262202 WLP262152:WLS262202 WVL262152:WVO262202 C327688:F327738 IZ327688:JC327738 SV327688:SY327738 ACR327688:ACU327738 AMN327688:AMQ327738 AWJ327688:AWM327738 BGF327688:BGI327738 BQB327688:BQE327738 BZX327688:CAA327738 CJT327688:CJW327738 CTP327688:CTS327738 DDL327688:DDO327738 DNH327688:DNK327738 DXD327688:DXG327738 EGZ327688:EHC327738 EQV327688:EQY327738 FAR327688:FAU327738 FKN327688:FKQ327738 FUJ327688:FUM327738 GEF327688:GEI327738 GOB327688:GOE327738 GXX327688:GYA327738 HHT327688:HHW327738 HRP327688:HRS327738 IBL327688:IBO327738 ILH327688:ILK327738 IVD327688:IVG327738 JEZ327688:JFC327738 JOV327688:JOY327738 JYR327688:JYU327738 KIN327688:KIQ327738 KSJ327688:KSM327738 LCF327688:LCI327738 LMB327688:LME327738 LVX327688:LWA327738 MFT327688:MFW327738 MPP327688:MPS327738 MZL327688:MZO327738 NJH327688:NJK327738 NTD327688:NTG327738 OCZ327688:ODC327738 OMV327688:OMY327738 OWR327688:OWU327738 PGN327688:PGQ327738 PQJ327688:PQM327738 QAF327688:QAI327738 QKB327688:QKE327738 QTX327688:QUA327738 RDT327688:RDW327738 RNP327688:RNS327738 RXL327688:RXO327738 SHH327688:SHK327738 SRD327688:SRG327738 TAZ327688:TBC327738 TKV327688:TKY327738 TUR327688:TUU327738 UEN327688:UEQ327738 UOJ327688:UOM327738 UYF327688:UYI327738 VIB327688:VIE327738 VRX327688:VSA327738 WBT327688:WBW327738 WLP327688:WLS327738 WVL327688:WVO327738 C393224:F393274 IZ393224:JC393274 SV393224:SY393274 ACR393224:ACU393274 AMN393224:AMQ393274 AWJ393224:AWM393274 BGF393224:BGI393274 BQB393224:BQE393274 BZX393224:CAA393274 CJT393224:CJW393274 CTP393224:CTS393274 DDL393224:DDO393274 DNH393224:DNK393274 DXD393224:DXG393274 EGZ393224:EHC393274 EQV393224:EQY393274 FAR393224:FAU393274 FKN393224:FKQ393274 FUJ393224:FUM393274 GEF393224:GEI393274 GOB393224:GOE393274 GXX393224:GYA393274 HHT393224:HHW393274 HRP393224:HRS393274 IBL393224:IBO393274 ILH393224:ILK393274 IVD393224:IVG393274 JEZ393224:JFC393274 JOV393224:JOY393274 JYR393224:JYU393274 KIN393224:KIQ393274 KSJ393224:KSM393274 LCF393224:LCI393274 LMB393224:LME393274 LVX393224:LWA393274 MFT393224:MFW393274 MPP393224:MPS393274 MZL393224:MZO393274 NJH393224:NJK393274 NTD393224:NTG393274 OCZ393224:ODC393274 OMV393224:OMY393274 OWR393224:OWU393274 PGN393224:PGQ393274 PQJ393224:PQM393274 QAF393224:QAI393274 QKB393224:QKE393274 QTX393224:QUA393274 RDT393224:RDW393274 RNP393224:RNS393274 RXL393224:RXO393274 SHH393224:SHK393274 SRD393224:SRG393274 TAZ393224:TBC393274 TKV393224:TKY393274 TUR393224:TUU393274 UEN393224:UEQ393274 UOJ393224:UOM393274 UYF393224:UYI393274 VIB393224:VIE393274 VRX393224:VSA393274 WBT393224:WBW393274 WLP393224:WLS393274 WVL393224:WVO393274 C458760:F458810 IZ458760:JC458810 SV458760:SY458810 ACR458760:ACU458810 AMN458760:AMQ458810 AWJ458760:AWM458810 BGF458760:BGI458810 BQB458760:BQE458810 BZX458760:CAA458810 CJT458760:CJW458810 CTP458760:CTS458810 DDL458760:DDO458810 DNH458760:DNK458810 DXD458760:DXG458810 EGZ458760:EHC458810 EQV458760:EQY458810 FAR458760:FAU458810 FKN458760:FKQ458810 FUJ458760:FUM458810 GEF458760:GEI458810 GOB458760:GOE458810 GXX458760:GYA458810 HHT458760:HHW458810 HRP458760:HRS458810 IBL458760:IBO458810 ILH458760:ILK458810 IVD458760:IVG458810 JEZ458760:JFC458810 JOV458760:JOY458810 JYR458760:JYU458810 KIN458760:KIQ458810 KSJ458760:KSM458810 LCF458760:LCI458810 LMB458760:LME458810 LVX458760:LWA458810 MFT458760:MFW458810 MPP458760:MPS458810 MZL458760:MZO458810 NJH458760:NJK458810 NTD458760:NTG458810 OCZ458760:ODC458810 OMV458760:OMY458810 OWR458760:OWU458810 PGN458760:PGQ458810 PQJ458760:PQM458810 QAF458760:QAI458810 QKB458760:QKE458810 QTX458760:QUA458810 RDT458760:RDW458810 RNP458760:RNS458810 RXL458760:RXO458810 SHH458760:SHK458810 SRD458760:SRG458810 TAZ458760:TBC458810 TKV458760:TKY458810 TUR458760:TUU458810 UEN458760:UEQ458810 UOJ458760:UOM458810 UYF458760:UYI458810 VIB458760:VIE458810 VRX458760:VSA458810 WBT458760:WBW458810 WLP458760:WLS458810 WVL458760:WVO458810 C524296:F524346 IZ524296:JC524346 SV524296:SY524346 ACR524296:ACU524346 AMN524296:AMQ524346 AWJ524296:AWM524346 BGF524296:BGI524346 BQB524296:BQE524346 BZX524296:CAA524346 CJT524296:CJW524346 CTP524296:CTS524346 DDL524296:DDO524346 DNH524296:DNK524346 DXD524296:DXG524346 EGZ524296:EHC524346 EQV524296:EQY524346 FAR524296:FAU524346 FKN524296:FKQ524346 FUJ524296:FUM524346 GEF524296:GEI524346 GOB524296:GOE524346 GXX524296:GYA524346 HHT524296:HHW524346 HRP524296:HRS524346 IBL524296:IBO524346 ILH524296:ILK524346 IVD524296:IVG524346 JEZ524296:JFC524346 JOV524296:JOY524346 JYR524296:JYU524346 KIN524296:KIQ524346 KSJ524296:KSM524346 LCF524296:LCI524346 LMB524296:LME524346 LVX524296:LWA524346 MFT524296:MFW524346 MPP524296:MPS524346 MZL524296:MZO524346 NJH524296:NJK524346 NTD524296:NTG524346 OCZ524296:ODC524346 OMV524296:OMY524346 OWR524296:OWU524346 PGN524296:PGQ524346 PQJ524296:PQM524346 QAF524296:QAI524346 QKB524296:QKE524346 QTX524296:QUA524346 RDT524296:RDW524346 RNP524296:RNS524346 RXL524296:RXO524346 SHH524296:SHK524346 SRD524296:SRG524346 TAZ524296:TBC524346 TKV524296:TKY524346 TUR524296:TUU524346 UEN524296:UEQ524346 UOJ524296:UOM524346 UYF524296:UYI524346 VIB524296:VIE524346 VRX524296:VSA524346 WBT524296:WBW524346 WLP524296:WLS524346 WVL524296:WVO524346 C589832:F589882 IZ589832:JC589882 SV589832:SY589882 ACR589832:ACU589882 AMN589832:AMQ589882 AWJ589832:AWM589882 BGF589832:BGI589882 BQB589832:BQE589882 BZX589832:CAA589882 CJT589832:CJW589882 CTP589832:CTS589882 DDL589832:DDO589882 DNH589832:DNK589882 DXD589832:DXG589882 EGZ589832:EHC589882 EQV589832:EQY589882 FAR589832:FAU589882 FKN589832:FKQ589882 FUJ589832:FUM589882 GEF589832:GEI589882 GOB589832:GOE589882 GXX589832:GYA589882 HHT589832:HHW589882 HRP589832:HRS589882 IBL589832:IBO589882 ILH589832:ILK589882 IVD589832:IVG589882 JEZ589832:JFC589882 JOV589832:JOY589882 JYR589832:JYU589882 KIN589832:KIQ589882 KSJ589832:KSM589882 LCF589832:LCI589882 LMB589832:LME589882 LVX589832:LWA589882 MFT589832:MFW589882 MPP589832:MPS589882 MZL589832:MZO589882 NJH589832:NJK589882 NTD589832:NTG589882 OCZ589832:ODC589882 OMV589832:OMY589882 OWR589832:OWU589882 PGN589832:PGQ589882 PQJ589832:PQM589882 QAF589832:QAI589882 QKB589832:QKE589882 QTX589832:QUA589882 RDT589832:RDW589882 RNP589832:RNS589882 RXL589832:RXO589882 SHH589832:SHK589882 SRD589832:SRG589882 TAZ589832:TBC589882 TKV589832:TKY589882 TUR589832:TUU589882 UEN589832:UEQ589882 UOJ589832:UOM589882 UYF589832:UYI589882 VIB589832:VIE589882 VRX589832:VSA589882 WBT589832:WBW589882 WLP589832:WLS589882 WVL589832:WVO589882 C655368:F655418 IZ655368:JC655418 SV655368:SY655418 ACR655368:ACU655418 AMN655368:AMQ655418 AWJ655368:AWM655418 BGF655368:BGI655418 BQB655368:BQE655418 BZX655368:CAA655418 CJT655368:CJW655418 CTP655368:CTS655418 DDL655368:DDO655418 DNH655368:DNK655418 DXD655368:DXG655418 EGZ655368:EHC655418 EQV655368:EQY655418 FAR655368:FAU655418 FKN655368:FKQ655418 FUJ655368:FUM655418 GEF655368:GEI655418 GOB655368:GOE655418 GXX655368:GYA655418 HHT655368:HHW655418 HRP655368:HRS655418 IBL655368:IBO655418 ILH655368:ILK655418 IVD655368:IVG655418 JEZ655368:JFC655418 JOV655368:JOY655418 JYR655368:JYU655418 KIN655368:KIQ655418 KSJ655368:KSM655418 LCF655368:LCI655418 LMB655368:LME655418 LVX655368:LWA655418 MFT655368:MFW655418 MPP655368:MPS655418 MZL655368:MZO655418 NJH655368:NJK655418 NTD655368:NTG655418 OCZ655368:ODC655418 OMV655368:OMY655418 OWR655368:OWU655418 PGN655368:PGQ655418 PQJ655368:PQM655418 QAF655368:QAI655418 QKB655368:QKE655418 QTX655368:QUA655418 RDT655368:RDW655418 RNP655368:RNS655418 RXL655368:RXO655418 SHH655368:SHK655418 SRD655368:SRG655418 TAZ655368:TBC655418 TKV655368:TKY655418 TUR655368:TUU655418 UEN655368:UEQ655418 UOJ655368:UOM655418 UYF655368:UYI655418 VIB655368:VIE655418 VRX655368:VSA655418 WBT655368:WBW655418 WLP655368:WLS655418 WVL655368:WVO655418 C720904:F720954 IZ720904:JC720954 SV720904:SY720954 ACR720904:ACU720954 AMN720904:AMQ720954 AWJ720904:AWM720954 BGF720904:BGI720954 BQB720904:BQE720954 BZX720904:CAA720954 CJT720904:CJW720954 CTP720904:CTS720954 DDL720904:DDO720954 DNH720904:DNK720954 DXD720904:DXG720954 EGZ720904:EHC720954 EQV720904:EQY720954 FAR720904:FAU720954 FKN720904:FKQ720954 FUJ720904:FUM720954 GEF720904:GEI720954 GOB720904:GOE720954 GXX720904:GYA720954 HHT720904:HHW720954 HRP720904:HRS720954 IBL720904:IBO720954 ILH720904:ILK720954 IVD720904:IVG720954 JEZ720904:JFC720954 JOV720904:JOY720954 JYR720904:JYU720954 KIN720904:KIQ720954 KSJ720904:KSM720954 LCF720904:LCI720954 LMB720904:LME720954 LVX720904:LWA720954 MFT720904:MFW720954 MPP720904:MPS720954 MZL720904:MZO720954 NJH720904:NJK720954 NTD720904:NTG720954 OCZ720904:ODC720954 OMV720904:OMY720954 OWR720904:OWU720954 PGN720904:PGQ720954 PQJ720904:PQM720954 QAF720904:QAI720954 QKB720904:QKE720954 QTX720904:QUA720954 RDT720904:RDW720954 RNP720904:RNS720954 RXL720904:RXO720954 SHH720904:SHK720954 SRD720904:SRG720954 TAZ720904:TBC720954 TKV720904:TKY720954 TUR720904:TUU720954 UEN720904:UEQ720954 UOJ720904:UOM720954 UYF720904:UYI720954 VIB720904:VIE720954 VRX720904:VSA720954 WBT720904:WBW720954 WLP720904:WLS720954 WVL720904:WVO720954 C786440:F786490 IZ786440:JC786490 SV786440:SY786490 ACR786440:ACU786490 AMN786440:AMQ786490 AWJ786440:AWM786490 BGF786440:BGI786490 BQB786440:BQE786490 BZX786440:CAA786490 CJT786440:CJW786490 CTP786440:CTS786490 DDL786440:DDO786490 DNH786440:DNK786490 DXD786440:DXG786490 EGZ786440:EHC786490 EQV786440:EQY786490 FAR786440:FAU786490 FKN786440:FKQ786490 FUJ786440:FUM786490 GEF786440:GEI786490 GOB786440:GOE786490 GXX786440:GYA786490 HHT786440:HHW786490 HRP786440:HRS786490 IBL786440:IBO786490 ILH786440:ILK786490 IVD786440:IVG786490 JEZ786440:JFC786490 JOV786440:JOY786490 JYR786440:JYU786490 KIN786440:KIQ786490 KSJ786440:KSM786490 LCF786440:LCI786490 LMB786440:LME786490 LVX786440:LWA786490 MFT786440:MFW786490 MPP786440:MPS786490 MZL786440:MZO786490 NJH786440:NJK786490 NTD786440:NTG786490 OCZ786440:ODC786490 OMV786440:OMY786490 OWR786440:OWU786490 PGN786440:PGQ786490 PQJ786440:PQM786490 QAF786440:QAI786490 QKB786440:QKE786490 QTX786440:QUA786490 RDT786440:RDW786490 RNP786440:RNS786490 RXL786440:RXO786490 SHH786440:SHK786490 SRD786440:SRG786490 TAZ786440:TBC786490 TKV786440:TKY786490 TUR786440:TUU786490 UEN786440:UEQ786490 UOJ786440:UOM786490 UYF786440:UYI786490 VIB786440:VIE786490 VRX786440:VSA786490 WBT786440:WBW786490 WLP786440:WLS786490 WVL786440:WVO786490 C851976:F852026 IZ851976:JC852026 SV851976:SY852026 ACR851976:ACU852026 AMN851976:AMQ852026 AWJ851976:AWM852026 BGF851976:BGI852026 BQB851976:BQE852026 BZX851976:CAA852026 CJT851976:CJW852026 CTP851976:CTS852026 DDL851976:DDO852026 DNH851976:DNK852026 DXD851976:DXG852026 EGZ851976:EHC852026 EQV851976:EQY852026 FAR851976:FAU852026 FKN851976:FKQ852026 FUJ851976:FUM852026 GEF851976:GEI852026 GOB851976:GOE852026 GXX851976:GYA852026 HHT851976:HHW852026 HRP851976:HRS852026 IBL851976:IBO852026 ILH851976:ILK852026 IVD851976:IVG852026 JEZ851976:JFC852026 JOV851976:JOY852026 JYR851976:JYU852026 KIN851976:KIQ852026 KSJ851976:KSM852026 LCF851976:LCI852026 LMB851976:LME852026 LVX851976:LWA852026 MFT851976:MFW852026 MPP851976:MPS852026 MZL851976:MZO852026 NJH851976:NJK852026 NTD851976:NTG852026 OCZ851976:ODC852026 OMV851976:OMY852026 OWR851976:OWU852026 PGN851976:PGQ852026 PQJ851976:PQM852026 QAF851976:QAI852026 QKB851976:QKE852026 QTX851976:QUA852026 RDT851976:RDW852026 RNP851976:RNS852026 RXL851976:RXO852026 SHH851976:SHK852026 SRD851976:SRG852026 TAZ851976:TBC852026 TKV851976:TKY852026 TUR851976:TUU852026 UEN851976:UEQ852026 UOJ851976:UOM852026 UYF851976:UYI852026 VIB851976:VIE852026 VRX851976:VSA852026 WBT851976:WBW852026 WLP851976:WLS852026 WVL851976:WVO852026 C917512:F917562 IZ917512:JC917562 SV917512:SY917562 ACR917512:ACU917562 AMN917512:AMQ917562 AWJ917512:AWM917562 BGF917512:BGI917562 BQB917512:BQE917562 BZX917512:CAA917562 CJT917512:CJW917562 CTP917512:CTS917562 DDL917512:DDO917562 DNH917512:DNK917562 DXD917512:DXG917562 EGZ917512:EHC917562 EQV917512:EQY917562 FAR917512:FAU917562 FKN917512:FKQ917562 FUJ917512:FUM917562 GEF917512:GEI917562 GOB917512:GOE917562 GXX917512:GYA917562 HHT917512:HHW917562 HRP917512:HRS917562 IBL917512:IBO917562 ILH917512:ILK917562 IVD917512:IVG917562 JEZ917512:JFC917562 JOV917512:JOY917562 JYR917512:JYU917562 KIN917512:KIQ917562 KSJ917512:KSM917562 LCF917512:LCI917562 LMB917512:LME917562 LVX917512:LWA917562 MFT917512:MFW917562 MPP917512:MPS917562 MZL917512:MZO917562 NJH917512:NJK917562 NTD917512:NTG917562 OCZ917512:ODC917562 OMV917512:OMY917562 OWR917512:OWU917562 PGN917512:PGQ917562 PQJ917512:PQM917562 QAF917512:QAI917562 QKB917512:QKE917562 QTX917512:QUA917562 RDT917512:RDW917562 RNP917512:RNS917562 RXL917512:RXO917562 SHH917512:SHK917562 SRD917512:SRG917562 TAZ917512:TBC917562 TKV917512:TKY917562 TUR917512:TUU917562 UEN917512:UEQ917562 UOJ917512:UOM917562 UYF917512:UYI917562 VIB917512:VIE917562 VRX917512:VSA917562 WBT917512:WBW917562 WLP917512:WLS917562 WVL917512:WVO917562 C983048:F983098 IZ983048:JC983098 SV983048:SY983098 ACR983048:ACU983098 AMN983048:AMQ983098 AWJ983048:AWM983098 BGF983048:BGI983098 BQB983048:BQE983098 BZX983048:CAA983098 CJT983048:CJW983098 CTP983048:CTS983098 DDL983048:DDO983098 DNH983048:DNK983098 DXD983048:DXG983098 EGZ983048:EHC983098 EQV983048:EQY983098 FAR983048:FAU983098 FKN983048:FKQ983098 FUJ983048:FUM983098 GEF983048:GEI983098 GOB983048:GOE983098 GXX983048:GYA983098 HHT983048:HHW983098 HRP983048:HRS983098 IBL983048:IBO983098 ILH983048:ILK983098 IVD983048:IVG983098 JEZ983048:JFC983098 JOV983048:JOY983098 JYR983048:JYU983098 KIN983048:KIQ983098 KSJ983048:KSM983098 LCF983048:LCI983098 LMB983048:LME983098 LVX983048:LWA983098 MFT983048:MFW983098 MPP983048:MPS983098 MZL983048:MZO983098 NJH983048:NJK983098 NTD983048:NTG983098 OCZ983048:ODC983098 OMV983048:OMY983098 OWR983048:OWU983098 PGN983048:PGQ983098 PQJ983048:PQM983098 QAF983048:QAI983098 QKB983048:QKE983098 QTX983048:QUA983098 RDT983048:RDW983098 RNP983048:RNS983098 RXL983048:RXO983098 SHH983048:SHK983098 SRD983048:SRG983098 TAZ983048:TBC983098 TKV983048:TKY983098 TUR983048:TUU983098 UEN983048:UEQ983098 UOJ983048:UOM983098 UYF983048:UYI983098 VIB983048:VIE983098 VRX983048:VSA983098 WBT983048:WBW983098 WLP983048:WLS983098 WVL983048:WVO983098" xr:uid="{B8109C5B-42E4-43C8-B9C8-ABBB337B8F41}">
      <formula1>1</formula1>
      <formula2>999999999</formula2>
    </dataValidation>
    <dataValidation type="list" allowBlank="1" showInputMessage="1" showErrorMessage="1" promptTitle="Liste des provinces" prompt="AB - Alberta_x000a_BC - Colombie-Britannique_x000a_MB - Manitoba_x000a_NB - Nouveau-Brunswick_x000a_NF - Terre-Neuve_x000a_NN - Nunavut_x000a_NS - Nouvelle-Écosse_x000a_NT - T. du Nord-Ouest_x000a_ON - Ontario_x000a_PE - Île-Prince-Édouard_x000a_QC - Québec_x000a_SK - Saskatchewan_x000a_YT - Yukon_x000a_US - États-Unis_x000a_OT - Autre" sqref="J8:J57 JG8:JG57 TC8:TC57 ACY8:ACY57 AMU8:AMU57 AWQ8:AWQ57 BGM8:BGM57 BQI8:BQI57 CAE8:CAE57 CKA8:CKA57 CTW8:CTW57 DDS8:DDS57 DNO8:DNO57 DXK8:DXK57 EHG8:EHG57 ERC8:ERC57 FAY8:FAY57 FKU8:FKU57 FUQ8:FUQ57 GEM8:GEM57 GOI8:GOI57 GYE8:GYE57 HIA8:HIA57 HRW8:HRW57 IBS8:IBS57 ILO8:ILO57 IVK8:IVK57 JFG8:JFG57 JPC8:JPC57 JYY8:JYY57 KIU8:KIU57 KSQ8:KSQ57 LCM8:LCM57 LMI8:LMI57 LWE8:LWE57 MGA8:MGA57 MPW8:MPW57 MZS8:MZS57 NJO8:NJO57 NTK8:NTK57 ODG8:ODG57 ONC8:ONC57 OWY8:OWY57 PGU8:PGU57 PQQ8:PQQ57 QAM8:QAM57 QKI8:QKI57 QUE8:QUE57 REA8:REA57 RNW8:RNW57 RXS8:RXS57 SHO8:SHO57 SRK8:SRK57 TBG8:TBG57 TLC8:TLC57 TUY8:TUY57 UEU8:UEU57 UOQ8:UOQ57 UYM8:UYM57 VII8:VII57 VSE8:VSE57 WCA8:WCA57 WLW8:WLW57 WVS8:WVS57 J65544:J65593 JG65544:JG65593 TC65544:TC65593 ACY65544:ACY65593 AMU65544:AMU65593 AWQ65544:AWQ65593 BGM65544:BGM65593 BQI65544:BQI65593 CAE65544:CAE65593 CKA65544:CKA65593 CTW65544:CTW65593 DDS65544:DDS65593 DNO65544:DNO65593 DXK65544:DXK65593 EHG65544:EHG65593 ERC65544:ERC65593 FAY65544:FAY65593 FKU65544:FKU65593 FUQ65544:FUQ65593 GEM65544:GEM65593 GOI65544:GOI65593 GYE65544:GYE65593 HIA65544:HIA65593 HRW65544:HRW65593 IBS65544:IBS65593 ILO65544:ILO65593 IVK65544:IVK65593 JFG65544:JFG65593 JPC65544:JPC65593 JYY65544:JYY65593 KIU65544:KIU65593 KSQ65544:KSQ65593 LCM65544:LCM65593 LMI65544:LMI65593 LWE65544:LWE65593 MGA65544:MGA65593 MPW65544:MPW65593 MZS65544:MZS65593 NJO65544:NJO65593 NTK65544:NTK65593 ODG65544:ODG65593 ONC65544:ONC65593 OWY65544:OWY65593 PGU65544:PGU65593 PQQ65544:PQQ65593 QAM65544:QAM65593 QKI65544:QKI65593 QUE65544:QUE65593 REA65544:REA65593 RNW65544:RNW65593 RXS65544:RXS65593 SHO65544:SHO65593 SRK65544:SRK65593 TBG65544:TBG65593 TLC65544:TLC65593 TUY65544:TUY65593 UEU65544:UEU65593 UOQ65544:UOQ65593 UYM65544:UYM65593 VII65544:VII65593 VSE65544:VSE65593 WCA65544:WCA65593 WLW65544:WLW65593 WVS65544:WVS65593 J131080:J131129 JG131080:JG131129 TC131080:TC131129 ACY131080:ACY131129 AMU131080:AMU131129 AWQ131080:AWQ131129 BGM131080:BGM131129 BQI131080:BQI131129 CAE131080:CAE131129 CKA131080:CKA131129 CTW131080:CTW131129 DDS131080:DDS131129 DNO131080:DNO131129 DXK131080:DXK131129 EHG131080:EHG131129 ERC131080:ERC131129 FAY131080:FAY131129 FKU131080:FKU131129 FUQ131080:FUQ131129 GEM131080:GEM131129 GOI131080:GOI131129 GYE131080:GYE131129 HIA131080:HIA131129 HRW131080:HRW131129 IBS131080:IBS131129 ILO131080:ILO131129 IVK131080:IVK131129 JFG131080:JFG131129 JPC131080:JPC131129 JYY131080:JYY131129 KIU131080:KIU131129 KSQ131080:KSQ131129 LCM131080:LCM131129 LMI131080:LMI131129 LWE131080:LWE131129 MGA131080:MGA131129 MPW131080:MPW131129 MZS131080:MZS131129 NJO131080:NJO131129 NTK131080:NTK131129 ODG131080:ODG131129 ONC131080:ONC131129 OWY131080:OWY131129 PGU131080:PGU131129 PQQ131080:PQQ131129 QAM131080:QAM131129 QKI131080:QKI131129 QUE131080:QUE131129 REA131080:REA131129 RNW131080:RNW131129 RXS131080:RXS131129 SHO131080:SHO131129 SRK131080:SRK131129 TBG131080:TBG131129 TLC131080:TLC131129 TUY131080:TUY131129 UEU131080:UEU131129 UOQ131080:UOQ131129 UYM131080:UYM131129 VII131080:VII131129 VSE131080:VSE131129 WCA131080:WCA131129 WLW131080:WLW131129 WVS131080:WVS131129 J196616:J196665 JG196616:JG196665 TC196616:TC196665 ACY196616:ACY196665 AMU196616:AMU196665 AWQ196616:AWQ196665 BGM196616:BGM196665 BQI196616:BQI196665 CAE196616:CAE196665 CKA196616:CKA196665 CTW196616:CTW196665 DDS196616:DDS196665 DNO196616:DNO196665 DXK196616:DXK196665 EHG196616:EHG196665 ERC196616:ERC196665 FAY196616:FAY196665 FKU196616:FKU196665 FUQ196616:FUQ196665 GEM196616:GEM196665 GOI196616:GOI196665 GYE196616:GYE196665 HIA196616:HIA196665 HRW196616:HRW196665 IBS196616:IBS196665 ILO196616:ILO196665 IVK196616:IVK196665 JFG196616:JFG196665 JPC196616:JPC196665 JYY196616:JYY196665 KIU196616:KIU196665 KSQ196616:KSQ196665 LCM196616:LCM196665 LMI196616:LMI196665 LWE196616:LWE196665 MGA196616:MGA196665 MPW196616:MPW196665 MZS196616:MZS196665 NJO196616:NJO196665 NTK196616:NTK196665 ODG196616:ODG196665 ONC196616:ONC196665 OWY196616:OWY196665 PGU196616:PGU196665 PQQ196616:PQQ196665 QAM196616:QAM196665 QKI196616:QKI196665 QUE196616:QUE196665 REA196616:REA196665 RNW196616:RNW196665 RXS196616:RXS196665 SHO196616:SHO196665 SRK196616:SRK196665 TBG196616:TBG196665 TLC196616:TLC196665 TUY196616:TUY196665 UEU196616:UEU196665 UOQ196616:UOQ196665 UYM196616:UYM196665 VII196616:VII196665 VSE196616:VSE196665 WCA196616:WCA196665 WLW196616:WLW196665 WVS196616:WVS196665 J262152:J262201 JG262152:JG262201 TC262152:TC262201 ACY262152:ACY262201 AMU262152:AMU262201 AWQ262152:AWQ262201 BGM262152:BGM262201 BQI262152:BQI262201 CAE262152:CAE262201 CKA262152:CKA262201 CTW262152:CTW262201 DDS262152:DDS262201 DNO262152:DNO262201 DXK262152:DXK262201 EHG262152:EHG262201 ERC262152:ERC262201 FAY262152:FAY262201 FKU262152:FKU262201 FUQ262152:FUQ262201 GEM262152:GEM262201 GOI262152:GOI262201 GYE262152:GYE262201 HIA262152:HIA262201 HRW262152:HRW262201 IBS262152:IBS262201 ILO262152:ILO262201 IVK262152:IVK262201 JFG262152:JFG262201 JPC262152:JPC262201 JYY262152:JYY262201 KIU262152:KIU262201 KSQ262152:KSQ262201 LCM262152:LCM262201 LMI262152:LMI262201 LWE262152:LWE262201 MGA262152:MGA262201 MPW262152:MPW262201 MZS262152:MZS262201 NJO262152:NJO262201 NTK262152:NTK262201 ODG262152:ODG262201 ONC262152:ONC262201 OWY262152:OWY262201 PGU262152:PGU262201 PQQ262152:PQQ262201 QAM262152:QAM262201 QKI262152:QKI262201 QUE262152:QUE262201 REA262152:REA262201 RNW262152:RNW262201 RXS262152:RXS262201 SHO262152:SHO262201 SRK262152:SRK262201 TBG262152:TBG262201 TLC262152:TLC262201 TUY262152:TUY262201 UEU262152:UEU262201 UOQ262152:UOQ262201 UYM262152:UYM262201 VII262152:VII262201 VSE262152:VSE262201 WCA262152:WCA262201 WLW262152:WLW262201 WVS262152:WVS262201 J327688:J327737 JG327688:JG327737 TC327688:TC327737 ACY327688:ACY327737 AMU327688:AMU327737 AWQ327688:AWQ327737 BGM327688:BGM327737 BQI327688:BQI327737 CAE327688:CAE327737 CKA327688:CKA327737 CTW327688:CTW327737 DDS327688:DDS327737 DNO327688:DNO327737 DXK327688:DXK327737 EHG327688:EHG327737 ERC327688:ERC327737 FAY327688:FAY327737 FKU327688:FKU327737 FUQ327688:FUQ327737 GEM327688:GEM327737 GOI327688:GOI327737 GYE327688:GYE327737 HIA327688:HIA327737 HRW327688:HRW327737 IBS327688:IBS327737 ILO327688:ILO327737 IVK327688:IVK327737 JFG327688:JFG327737 JPC327688:JPC327737 JYY327688:JYY327737 KIU327688:KIU327737 KSQ327688:KSQ327737 LCM327688:LCM327737 LMI327688:LMI327737 LWE327688:LWE327737 MGA327688:MGA327737 MPW327688:MPW327737 MZS327688:MZS327737 NJO327688:NJO327737 NTK327688:NTK327737 ODG327688:ODG327737 ONC327688:ONC327737 OWY327688:OWY327737 PGU327688:PGU327737 PQQ327688:PQQ327737 QAM327688:QAM327737 QKI327688:QKI327737 QUE327688:QUE327737 REA327688:REA327737 RNW327688:RNW327737 RXS327688:RXS327737 SHO327688:SHO327737 SRK327688:SRK327737 TBG327688:TBG327737 TLC327688:TLC327737 TUY327688:TUY327737 UEU327688:UEU327737 UOQ327688:UOQ327737 UYM327688:UYM327737 VII327688:VII327737 VSE327688:VSE327737 WCA327688:WCA327737 WLW327688:WLW327737 WVS327688:WVS327737 J393224:J393273 JG393224:JG393273 TC393224:TC393273 ACY393224:ACY393273 AMU393224:AMU393273 AWQ393224:AWQ393273 BGM393224:BGM393273 BQI393224:BQI393273 CAE393224:CAE393273 CKA393224:CKA393273 CTW393224:CTW393273 DDS393224:DDS393273 DNO393224:DNO393273 DXK393224:DXK393273 EHG393224:EHG393273 ERC393224:ERC393273 FAY393224:FAY393273 FKU393224:FKU393273 FUQ393224:FUQ393273 GEM393224:GEM393273 GOI393224:GOI393273 GYE393224:GYE393273 HIA393224:HIA393273 HRW393224:HRW393273 IBS393224:IBS393273 ILO393224:ILO393273 IVK393224:IVK393273 JFG393224:JFG393273 JPC393224:JPC393273 JYY393224:JYY393273 KIU393224:KIU393273 KSQ393224:KSQ393273 LCM393224:LCM393273 LMI393224:LMI393273 LWE393224:LWE393273 MGA393224:MGA393273 MPW393224:MPW393273 MZS393224:MZS393273 NJO393224:NJO393273 NTK393224:NTK393273 ODG393224:ODG393273 ONC393224:ONC393273 OWY393224:OWY393273 PGU393224:PGU393273 PQQ393224:PQQ393273 QAM393224:QAM393273 QKI393224:QKI393273 QUE393224:QUE393273 REA393224:REA393273 RNW393224:RNW393273 RXS393224:RXS393273 SHO393224:SHO393273 SRK393224:SRK393273 TBG393224:TBG393273 TLC393224:TLC393273 TUY393224:TUY393273 UEU393224:UEU393273 UOQ393224:UOQ393273 UYM393224:UYM393273 VII393224:VII393273 VSE393224:VSE393273 WCA393224:WCA393273 WLW393224:WLW393273 WVS393224:WVS393273 J458760:J458809 JG458760:JG458809 TC458760:TC458809 ACY458760:ACY458809 AMU458760:AMU458809 AWQ458760:AWQ458809 BGM458760:BGM458809 BQI458760:BQI458809 CAE458760:CAE458809 CKA458760:CKA458809 CTW458760:CTW458809 DDS458760:DDS458809 DNO458760:DNO458809 DXK458760:DXK458809 EHG458760:EHG458809 ERC458760:ERC458809 FAY458760:FAY458809 FKU458760:FKU458809 FUQ458760:FUQ458809 GEM458760:GEM458809 GOI458760:GOI458809 GYE458760:GYE458809 HIA458760:HIA458809 HRW458760:HRW458809 IBS458760:IBS458809 ILO458760:ILO458809 IVK458760:IVK458809 JFG458760:JFG458809 JPC458760:JPC458809 JYY458760:JYY458809 KIU458760:KIU458809 KSQ458760:KSQ458809 LCM458760:LCM458809 LMI458760:LMI458809 LWE458760:LWE458809 MGA458760:MGA458809 MPW458760:MPW458809 MZS458760:MZS458809 NJO458760:NJO458809 NTK458760:NTK458809 ODG458760:ODG458809 ONC458760:ONC458809 OWY458760:OWY458809 PGU458760:PGU458809 PQQ458760:PQQ458809 QAM458760:QAM458809 QKI458760:QKI458809 QUE458760:QUE458809 REA458760:REA458809 RNW458760:RNW458809 RXS458760:RXS458809 SHO458760:SHO458809 SRK458760:SRK458809 TBG458760:TBG458809 TLC458760:TLC458809 TUY458760:TUY458809 UEU458760:UEU458809 UOQ458760:UOQ458809 UYM458760:UYM458809 VII458760:VII458809 VSE458760:VSE458809 WCA458760:WCA458809 WLW458760:WLW458809 WVS458760:WVS458809 J524296:J524345 JG524296:JG524345 TC524296:TC524345 ACY524296:ACY524345 AMU524296:AMU524345 AWQ524296:AWQ524345 BGM524296:BGM524345 BQI524296:BQI524345 CAE524296:CAE524345 CKA524296:CKA524345 CTW524296:CTW524345 DDS524296:DDS524345 DNO524296:DNO524345 DXK524296:DXK524345 EHG524296:EHG524345 ERC524296:ERC524345 FAY524296:FAY524345 FKU524296:FKU524345 FUQ524296:FUQ524345 GEM524296:GEM524345 GOI524296:GOI524345 GYE524296:GYE524345 HIA524296:HIA524345 HRW524296:HRW524345 IBS524296:IBS524345 ILO524296:ILO524345 IVK524296:IVK524345 JFG524296:JFG524345 JPC524296:JPC524345 JYY524296:JYY524345 KIU524296:KIU524345 KSQ524296:KSQ524345 LCM524296:LCM524345 LMI524296:LMI524345 LWE524296:LWE524345 MGA524296:MGA524345 MPW524296:MPW524345 MZS524296:MZS524345 NJO524296:NJO524345 NTK524296:NTK524345 ODG524296:ODG524345 ONC524296:ONC524345 OWY524296:OWY524345 PGU524296:PGU524345 PQQ524296:PQQ524345 QAM524296:QAM524345 QKI524296:QKI524345 QUE524296:QUE524345 REA524296:REA524345 RNW524296:RNW524345 RXS524296:RXS524345 SHO524296:SHO524345 SRK524296:SRK524345 TBG524296:TBG524345 TLC524296:TLC524345 TUY524296:TUY524345 UEU524296:UEU524345 UOQ524296:UOQ524345 UYM524296:UYM524345 VII524296:VII524345 VSE524296:VSE524345 WCA524296:WCA524345 WLW524296:WLW524345 WVS524296:WVS524345 J589832:J589881 JG589832:JG589881 TC589832:TC589881 ACY589832:ACY589881 AMU589832:AMU589881 AWQ589832:AWQ589881 BGM589832:BGM589881 BQI589832:BQI589881 CAE589832:CAE589881 CKA589832:CKA589881 CTW589832:CTW589881 DDS589832:DDS589881 DNO589832:DNO589881 DXK589832:DXK589881 EHG589832:EHG589881 ERC589832:ERC589881 FAY589832:FAY589881 FKU589832:FKU589881 FUQ589832:FUQ589881 GEM589832:GEM589881 GOI589832:GOI589881 GYE589832:GYE589881 HIA589832:HIA589881 HRW589832:HRW589881 IBS589832:IBS589881 ILO589832:ILO589881 IVK589832:IVK589881 JFG589832:JFG589881 JPC589832:JPC589881 JYY589832:JYY589881 KIU589832:KIU589881 KSQ589832:KSQ589881 LCM589832:LCM589881 LMI589832:LMI589881 LWE589832:LWE589881 MGA589832:MGA589881 MPW589832:MPW589881 MZS589832:MZS589881 NJO589832:NJO589881 NTK589832:NTK589881 ODG589832:ODG589881 ONC589832:ONC589881 OWY589832:OWY589881 PGU589832:PGU589881 PQQ589832:PQQ589881 QAM589832:QAM589881 QKI589832:QKI589881 QUE589832:QUE589881 REA589832:REA589881 RNW589832:RNW589881 RXS589832:RXS589881 SHO589832:SHO589881 SRK589832:SRK589881 TBG589832:TBG589881 TLC589832:TLC589881 TUY589832:TUY589881 UEU589832:UEU589881 UOQ589832:UOQ589881 UYM589832:UYM589881 VII589832:VII589881 VSE589832:VSE589881 WCA589832:WCA589881 WLW589832:WLW589881 WVS589832:WVS589881 J655368:J655417 JG655368:JG655417 TC655368:TC655417 ACY655368:ACY655417 AMU655368:AMU655417 AWQ655368:AWQ655417 BGM655368:BGM655417 BQI655368:BQI655417 CAE655368:CAE655417 CKA655368:CKA655417 CTW655368:CTW655417 DDS655368:DDS655417 DNO655368:DNO655417 DXK655368:DXK655417 EHG655368:EHG655417 ERC655368:ERC655417 FAY655368:FAY655417 FKU655368:FKU655417 FUQ655368:FUQ655417 GEM655368:GEM655417 GOI655368:GOI655417 GYE655368:GYE655417 HIA655368:HIA655417 HRW655368:HRW655417 IBS655368:IBS655417 ILO655368:ILO655417 IVK655368:IVK655417 JFG655368:JFG655417 JPC655368:JPC655417 JYY655368:JYY655417 KIU655368:KIU655417 KSQ655368:KSQ655417 LCM655368:LCM655417 LMI655368:LMI655417 LWE655368:LWE655417 MGA655368:MGA655417 MPW655368:MPW655417 MZS655368:MZS655417 NJO655368:NJO655417 NTK655368:NTK655417 ODG655368:ODG655417 ONC655368:ONC655417 OWY655368:OWY655417 PGU655368:PGU655417 PQQ655368:PQQ655417 QAM655368:QAM655417 QKI655368:QKI655417 QUE655368:QUE655417 REA655368:REA655417 RNW655368:RNW655417 RXS655368:RXS655417 SHO655368:SHO655417 SRK655368:SRK655417 TBG655368:TBG655417 TLC655368:TLC655417 TUY655368:TUY655417 UEU655368:UEU655417 UOQ655368:UOQ655417 UYM655368:UYM655417 VII655368:VII655417 VSE655368:VSE655417 WCA655368:WCA655417 WLW655368:WLW655417 WVS655368:WVS655417 J720904:J720953 JG720904:JG720953 TC720904:TC720953 ACY720904:ACY720953 AMU720904:AMU720953 AWQ720904:AWQ720953 BGM720904:BGM720953 BQI720904:BQI720953 CAE720904:CAE720953 CKA720904:CKA720953 CTW720904:CTW720953 DDS720904:DDS720953 DNO720904:DNO720953 DXK720904:DXK720953 EHG720904:EHG720953 ERC720904:ERC720953 FAY720904:FAY720953 FKU720904:FKU720953 FUQ720904:FUQ720953 GEM720904:GEM720953 GOI720904:GOI720953 GYE720904:GYE720953 HIA720904:HIA720953 HRW720904:HRW720953 IBS720904:IBS720953 ILO720904:ILO720953 IVK720904:IVK720953 JFG720904:JFG720953 JPC720904:JPC720953 JYY720904:JYY720953 KIU720904:KIU720953 KSQ720904:KSQ720953 LCM720904:LCM720953 LMI720904:LMI720953 LWE720904:LWE720953 MGA720904:MGA720953 MPW720904:MPW720953 MZS720904:MZS720953 NJO720904:NJO720953 NTK720904:NTK720953 ODG720904:ODG720953 ONC720904:ONC720953 OWY720904:OWY720953 PGU720904:PGU720953 PQQ720904:PQQ720953 QAM720904:QAM720953 QKI720904:QKI720953 QUE720904:QUE720953 REA720904:REA720953 RNW720904:RNW720953 RXS720904:RXS720953 SHO720904:SHO720953 SRK720904:SRK720953 TBG720904:TBG720953 TLC720904:TLC720953 TUY720904:TUY720953 UEU720904:UEU720953 UOQ720904:UOQ720953 UYM720904:UYM720953 VII720904:VII720953 VSE720904:VSE720953 WCA720904:WCA720953 WLW720904:WLW720953 WVS720904:WVS720953 J786440:J786489 JG786440:JG786489 TC786440:TC786489 ACY786440:ACY786489 AMU786440:AMU786489 AWQ786440:AWQ786489 BGM786440:BGM786489 BQI786440:BQI786489 CAE786440:CAE786489 CKA786440:CKA786489 CTW786440:CTW786489 DDS786440:DDS786489 DNO786440:DNO786489 DXK786440:DXK786489 EHG786440:EHG786489 ERC786440:ERC786489 FAY786440:FAY786489 FKU786440:FKU786489 FUQ786440:FUQ786489 GEM786440:GEM786489 GOI786440:GOI786489 GYE786440:GYE786489 HIA786440:HIA786489 HRW786440:HRW786489 IBS786440:IBS786489 ILO786440:ILO786489 IVK786440:IVK786489 JFG786440:JFG786489 JPC786440:JPC786489 JYY786440:JYY786489 KIU786440:KIU786489 KSQ786440:KSQ786489 LCM786440:LCM786489 LMI786440:LMI786489 LWE786440:LWE786489 MGA786440:MGA786489 MPW786440:MPW786489 MZS786440:MZS786489 NJO786440:NJO786489 NTK786440:NTK786489 ODG786440:ODG786489 ONC786440:ONC786489 OWY786440:OWY786489 PGU786440:PGU786489 PQQ786440:PQQ786489 QAM786440:QAM786489 QKI786440:QKI786489 QUE786440:QUE786489 REA786440:REA786489 RNW786440:RNW786489 RXS786440:RXS786489 SHO786440:SHO786489 SRK786440:SRK786489 TBG786440:TBG786489 TLC786440:TLC786489 TUY786440:TUY786489 UEU786440:UEU786489 UOQ786440:UOQ786489 UYM786440:UYM786489 VII786440:VII786489 VSE786440:VSE786489 WCA786440:WCA786489 WLW786440:WLW786489 WVS786440:WVS786489 J851976:J852025 JG851976:JG852025 TC851976:TC852025 ACY851976:ACY852025 AMU851976:AMU852025 AWQ851976:AWQ852025 BGM851976:BGM852025 BQI851976:BQI852025 CAE851976:CAE852025 CKA851976:CKA852025 CTW851976:CTW852025 DDS851976:DDS852025 DNO851976:DNO852025 DXK851976:DXK852025 EHG851976:EHG852025 ERC851976:ERC852025 FAY851976:FAY852025 FKU851976:FKU852025 FUQ851976:FUQ852025 GEM851976:GEM852025 GOI851976:GOI852025 GYE851976:GYE852025 HIA851976:HIA852025 HRW851976:HRW852025 IBS851976:IBS852025 ILO851976:ILO852025 IVK851976:IVK852025 JFG851976:JFG852025 JPC851976:JPC852025 JYY851976:JYY852025 KIU851976:KIU852025 KSQ851976:KSQ852025 LCM851976:LCM852025 LMI851976:LMI852025 LWE851976:LWE852025 MGA851976:MGA852025 MPW851976:MPW852025 MZS851976:MZS852025 NJO851976:NJO852025 NTK851976:NTK852025 ODG851976:ODG852025 ONC851976:ONC852025 OWY851976:OWY852025 PGU851976:PGU852025 PQQ851976:PQQ852025 QAM851976:QAM852025 QKI851976:QKI852025 QUE851976:QUE852025 REA851976:REA852025 RNW851976:RNW852025 RXS851976:RXS852025 SHO851976:SHO852025 SRK851976:SRK852025 TBG851976:TBG852025 TLC851976:TLC852025 TUY851976:TUY852025 UEU851976:UEU852025 UOQ851976:UOQ852025 UYM851976:UYM852025 VII851976:VII852025 VSE851976:VSE852025 WCA851976:WCA852025 WLW851976:WLW852025 WVS851976:WVS852025 J917512:J917561 JG917512:JG917561 TC917512:TC917561 ACY917512:ACY917561 AMU917512:AMU917561 AWQ917512:AWQ917561 BGM917512:BGM917561 BQI917512:BQI917561 CAE917512:CAE917561 CKA917512:CKA917561 CTW917512:CTW917561 DDS917512:DDS917561 DNO917512:DNO917561 DXK917512:DXK917561 EHG917512:EHG917561 ERC917512:ERC917561 FAY917512:FAY917561 FKU917512:FKU917561 FUQ917512:FUQ917561 GEM917512:GEM917561 GOI917512:GOI917561 GYE917512:GYE917561 HIA917512:HIA917561 HRW917512:HRW917561 IBS917512:IBS917561 ILO917512:ILO917561 IVK917512:IVK917561 JFG917512:JFG917561 JPC917512:JPC917561 JYY917512:JYY917561 KIU917512:KIU917561 KSQ917512:KSQ917561 LCM917512:LCM917561 LMI917512:LMI917561 LWE917512:LWE917561 MGA917512:MGA917561 MPW917512:MPW917561 MZS917512:MZS917561 NJO917512:NJO917561 NTK917512:NTK917561 ODG917512:ODG917561 ONC917512:ONC917561 OWY917512:OWY917561 PGU917512:PGU917561 PQQ917512:PQQ917561 QAM917512:QAM917561 QKI917512:QKI917561 QUE917512:QUE917561 REA917512:REA917561 RNW917512:RNW917561 RXS917512:RXS917561 SHO917512:SHO917561 SRK917512:SRK917561 TBG917512:TBG917561 TLC917512:TLC917561 TUY917512:TUY917561 UEU917512:UEU917561 UOQ917512:UOQ917561 UYM917512:UYM917561 VII917512:VII917561 VSE917512:VSE917561 WCA917512:WCA917561 WLW917512:WLW917561 WVS917512:WVS917561 J983048:J983097 JG983048:JG983097 TC983048:TC983097 ACY983048:ACY983097 AMU983048:AMU983097 AWQ983048:AWQ983097 BGM983048:BGM983097 BQI983048:BQI983097 CAE983048:CAE983097 CKA983048:CKA983097 CTW983048:CTW983097 DDS983048:DDS983097 DNO983048:DNO983097 DXK983048:DXK983097 EHG983048:EHG983097 ERC983048:ERC983097 FAY983048:FAY983097 FKU983048:FKU983097 FUQ983048:FUQ983097 GEM983048:GEM983097 GOI983048:GOI983097 GYE983048:GYE983097 HIA983048:HIA983097 HRW983048:HRW983097 IBS983048:IBS983097 ILO983048:ILO983097 IVK983048:IVK983097 JFG983048:JFG983097 JPC983048:JPC983097 JYY983048:JYY983097 KIU983048:KIU983097 KSQ983048:KSQ983097 LCM983048:LCM983097 LMI983048:LMI983097 LWE983048:LWE983097 MGA983048:MGA983097 MPW983048:MPW983097 MZS983048:MZS983097 NJO983048:NJO983097 NTK983048:NTK983097 ODG983048:ODG983097 ONC983048:ONC983097 OWY983048:OWY983097 PGU983048:PGU983097 PQQ983048:PQQ983097 QAM983048:QAM983097 QKI983048:QKI983097 QUE983048:QUE983097 REA983048:REA983097 RNW983048:RNW983097 RXS983048:RXS983097 SHO983048:SHO983097 SRK983048:SRK983097 TBG983048:TBG983097 TLC983048:TLC983097 TUY983048:TUY983097 UEU983048:UEU983097 UOQ983048:UOQ983097 UYM983048:UYM983097 VII983048:VII983097 VSE983048:VSE983097 WCA983048:WCA983097 WLW983048:WLW983097 WVS983048:WVS983097" xr:uid="{56326836-6AED-4B8C-A8EA-E36CEDEF4C34}">
      <formula1>"AB,BC,MB,NB,NF,NN,NS,NT,ON,PE,QC,SK,YT,US,OT"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784DA-EC2C-46B4-92F1-8AC5ECF178DD}">
  <dimension ref="B1:BI60"/>
  <sheetViews>
    <sheetView showGridLines="0" tabSelected="1" topLeftCell="B1" workbookViewId="0">
      <selection activeCell="I1" sqref="I1"/>
    </sheetView>
  </sheetViews>
  <sheetFormatPr defaultRowHeight="15" x14ac:dyDescent="0.25"/>
  <cols>
    <col min="1" max="1" width="0" hidden="1" customWidth="1"/>
    <col min="2" max="2" width="23.7109375" customWidth="1"/>
    <col min="3" max="3" width="13.7109375" customWidth="1"/>
    <col min="4" max="6" width="13.7109375" hidden="1" customWidth="1"/>
    <col min="7" max="7" width="11.7109375" bestFit="1" customWidth="1"/>
    <col min="8" max="8" width="12.140625" bestFit="1" customWidth="1"/>
    <col min="9" max="9" width="11.85546875" bestFit="1" customWidth="1"/>
    <col min="10" max="10" width="10" customWidth="1"/>
    <col min="11" max="11" width="10.42578125" customWidth="1"/>
    <col min="12" max="13" width="10.28515625" customWidth="1"/>
    <col min="14" max="15" width="10" customWidth="1"/>
    <col min="16" max="16" width="12.7109375" customWidth="1"/>
    <col min="17" max="17" width="12.42578125" customWidth="1"/>
    <col min="18" max="27" width="11.7109375" customWidth="1"/>
    <col min="28" max="57" width="11.7109375" hidden="1" customWidth="1"/>
    <col min="258" max="258" width="0" hidden="1" customWidth="1"/>
    <col min="259" max="259" width="23.7109375" customWidth="1"/>
    <col min="260" max="260" width="13.7109375" customWidth="1"/>
    <col min="261" max="263" width="0" hidden="1" customWidth="1"/>
    <col min="264" max="264" width="11.7109375" bestFit="1" customWidth="1"/>
    <col min="265" max="265" width="12.140625" bestFit="1" customWidth="1"/>
    <col min="266" max="266" width="11.85546875" bestFit="1" customWidth="1"/>
    <col min="267" max="267" width="10" customWidth="1"/>
    <col min="268" max="268" width="10.42578125" customWidth="1"/>
    <col min="269" max="270" width="10.28515625" customWidth="1"/>
    <col min="271" max="271" width="10" customWidth="1"/>
    <col min="272" max="272" width="12.7109375" customWidth="1"/>
    <col min="273" max="273" width="12.42578125" customWidth="1"/>
    <col min="274" max="283" width="11.7109375" customWidth="1"/>
    <col min="284" max="313" width="0" hidden="1" customWidth="1"/>
    <col min="514" max="514" width="0" hidden="1" customWidth="1"/>
    <col min="515" max="515" width="23.7109375" customWidth="1"/>
    <col min="516" max="516" width="13.7109375" customWidth="1"/>
    <col min="517" max="519" width="0" hidden="1" customWidth="1"/>
    <col min="520" max="520" width="11.7109375" bestFit="1" customWidth="1"/>
    <col min="521" max="521" width="12.140625" bestFit="1" customWidth="1"/>
    <col min="522" max="522" width="11.85546875" bestFit="1" customWidth="1"/>
    <col min="523" max="523" width="10" customWidth="1"/>
    <col min="524" max="524" width="10.42578125" customWidth="1"/>
    <col min="525" max="526" width="10.28515625" customWidth="1"/>
    <col min="527" max="527" width="10" customWidth="1"/>
    <col min="528" max="528" width="12.7109375" customWidth="1"/>
    <col min="529" max="529" width="12.42578125" customWidth="1"/>
    <col min="530" max="539" width="11.7109375" customWidth="1"/>
    <col min="540" max="569" width="0" hidden="1" customWidth="1"/>
    <col min="770" max="770" width="0" hidden="1" customWidth="1"/>
    <col min="771" max="771" width="23.7109375" customWidth="1"/>
    <col min="772" max="772" width="13.7109375" customWidth="1"/>
    <col min="773" max="775" width="0" hidden="1" customWidth="1"/>
    <col min="776" max="776" width="11.7109375" bestFit="1" customWidth="1"/>
    <col min="777" max="777" width="12.140625" bestFit="1" customWidth="1"/>
    <col min="778" max="778" width="11.85546875" bestFit="1" customWidth="1"/>
    <col min="779" max="779" width="10" customWidth="1"/>
    <col min="780" max="780" width="10.42578125" customWidth="1"/>
    <col min="781" max="782" width="10.28515625" customWidth="1"/>
    <col min="783" max="783" width="10" customWidth="1"/>
    <col min="784" max="784" width="12.7109375" customWidth="1"/>
    <col min="785" max="785" width="12.42578125" customWidth="1"/>
    <col min="786" max="795" width="11.7109375" customWidth="1"/>
    <col min="796" max="825" width="0" hidden="1" customWidth="1"/>
    <col min="1026" max="1026" width="0" hidden="1" customWidth="1"/>
    <col min="1027" max="1027" width="23.7109375" customWidth="1"/>
    <col min="1028" max="1028" width="13.7109375" customWidth="1"/>
    <col min="1029" max="1031" width="0" hidden="1" customWidth="1"/>
    <col min="1032" max="1032" width="11.7109375" bestFit="1" customWidth="1"/>
    <col min="1033" max="1033" width="12.140625" bestFit="1" customWidth="1"/>
    <col min="1034" max="1034" width="11.85546875" bestFit="1" customWidth="1"/>
    <col min="1035" max="1035" width="10" customWidth="1"/>
    <col min="1036" max="1036" width="10.42578125" customWidth="1"/>
    <col min="1037" max="1038" width="10.28515625" customWidth="1"/>
    <col min="1039" max="1039" width="10" customWidth="1"/>
    <col min="1040" max="1040" width="12.7109375" customWidth="1"/>
    <col min="1041" max="1041" width="12.42578125" customWidth="1"/>
    <col min="1042" max="1051" width="11.7109375" customWidth="1"/>
    <col min="1052" max="1081" width="0" hidden="1" customWidth="1"/>
    <col min="1282" max="1282" width="0" hidden="1" customWidth="1"/>
    <col min="1283" max="1283" width="23.7109375" customWidth="1"/>
    <col min="1284" max="1284" width="13.7109375" customWidth="1"/>
    <col min="1285" max="1287" width="0" hidden="1" customWidth="1"/>
    <col min="1288" max="1288" width="11.7109375" bestFit="1" customWidth="1"/>
    <col min="1289" max="1289" width="12.140625" bestFit="1" customWidth="1"/>
    <col min="1290" max="1290" width="11.85546875" bestFit="1" customWidth="1"/>
    <col min="1291" max="1291" width="10" customWidth="1"/>
    <col min="1292" max="1292" width="10.42578125" customWidth="1"/>
    <col min="1293" max="1294" width="10.28515625" customWidth="1"/>
    <col min="1295" max="1295" width="10" customWidth="1"/>
    <col min="1296" max="1296" width="12.7109375" customWidth="1"/>
    <col min="1297" max="1297" width="12.42578125" customWidth="1"/>
    <col min="1298" max="1307" width="11.7109375" customWidth="1"/>
    <col min="1308" max="1337" width="0" hidden="1" customWidth="1"/>
    <col min="1538" max="1538" width="0" hidden="1" customWidth="1"/>
    <col min="1539" max="1539" width="23.7109375" customWidth="1"/>
    <col min="1540" max="1540" width="13.7109375" customWidth="1"/>
    <col min="1541" max="1543" width="0" hidden="1" customWidth="1"/>
    <col min="1544" max="1544" width="11.7109375" bestFit="1" customWidth="1"/>
    <col min="1545" max="1545" width="12.140625" bestFit="1" customWidth="1"/>
    <col min="1546" max="1546" width="11.85546875" bestFit="1" customWidth="1"/>
    <col min="1547" max="1547" width="10" customWidth="1"/>
    <col min="1548" max="1548" width="10.42578125" customWidth="1"/>
    <col min="1549" max="1550" width="10.28515625" customWidth="1"/>
    <col min="1551" max="1551" width="10" customWidth="1"/>
    <col min="1552" max="1552" width="12.7109375" customWidth="1"/>
    <col min="1553" max="1553" width="12.42578125" customWidth="1"/>
    <col min="1554" max="1563" width="11.7109375" customWidth="1"/>
    <col min="1564" max="1593" width="0" hidden="1" customWidth="1"/>
    <col min="1794" max="1794" width="0" hidden="1" customWidth="1"/>
    <col min="1795" max="1795" width="23.7109375" customWidth="1"/>
    <col min="1796" max="1796" width="13.7109375" customWidth="1"/>
    <col min="1797" max="1799" width="0" hidden="1" customWidth="1"/>
    <col min="1800" max="1800" width="11.7109375" bestFit="1" customWidth="1"/>
    <col min="1801" max="1801" width="12.140625" bestFit="1" customWidth="1"/>
    <col min="1802" max="1802" width="11.85546875" bestFit="1" customWidth="1"/>
    <col min="1803" max="1803" width="10" customWidth="1"/>
    <col min="1804" max="1804" width="10.42578125" customWidth="1"/>
    <col min="1805" max="1806" width="10.28515625" customWidth="1"/>
    <col min="1807" max="1807" width="10" customWidth="1"/>
    <col min="1808" max="1808" width="12.7109375" customWidth="1"/>
    <col min="1809" max="1809" width="12.42578125" customWidth="1"/>
    <col min="1810" max="1819" width="11.7109375" customWidth="1"/>
    <col min="1820" max="1849" width="0" hidden="1" customWidth="1"/>
    <col min="2050" max="2050" width="0" hidden="1" customWidth="1"/>
    <col min="2051" max="2051" width="23.7109375" customWidth="1"/>
    <col min="2052" max="2052" width="13.7109375" customWidth="1"/>
    <col min="2053" max="2055" width="0" hidden="1" customWidth="1"/>
    <col min="2056" max="2056" width="11.7109375" bestFit="1" customWidth="1"/>
    <col min="2057" max="2057" width="12.140625" bestFit="1" customWidth="1"/>
    <col min="2058" max="2058" width="11.85546875" bestFit="1" customWidth="1"/>
    <col min="2059" max="2059" width="10" customWidth="1"/>
    <col min="2060" max="2060" width="10.42578125" customWidth="1"/>
    <col min="2061" max="2062" width="10.28515625" customWidth="1"/>
    <col min="2063" max="2063" width="10" customWidth="1"/>
    <col min="2064" max="2064" width="12.7109375" customWidth="1"/>
    <col min="2065" max="2065" width="12.42578125" customWidth="1"/>
    <col min="2066" max="2075" width="11.7109375" customWidth="1"/>
    <col min="2076" max="2105" width="0" hidden="1" customWidth="1"/>
    <col min="2306" max="2306" width="0" hidden="1" customWidth="1"/>
    <col min="2307" max="2307" width="23.7109375" customWidth="1"/>
    <col min="2308" max="2308" width="13.7109375" customWidth="1"/>
    <col min="2309" max="2311" width="0" hidden="1" customWidth="1"/>
    <col min="2312" max="2312" width="11.7109375" bestFit="1" customWidth="1"/>
    <col min="2313" max="2313" width="12.140625" bestFit="1" customWidth="1"/>
    <col min="2314" max="2314" width="11.85546875" bestFit="1" customWidth="1"/>
    <col min="2315" max="2315" width="10" customWidth="1"/>
    <col min="2316" max="2316" width="10.42578125" customWidth="1"/>
    <col min="2317" max="2318" width="10.28515625" customWidth="1"/>
    <col min="2319" max="2319" width="10" customWidth="1"/>
    <col min="2320" max="2320" width="12.7109375" customWidth="1"/>
    <col min="2321" max="2321" width="12.42578125" customWidth="1"/>
    <col min="2322" max="2331" width="11.7109375" customWidth="1"/>
    <col min="2332" max="2361" width="0" hidden="1" customWidth="1"/>
    <col min="2562" max="2562" width="0" hidden="1" customWidth="1"/>
    <col min="2563" max="2563" width="23.7109375" customWidth="1"/>
    <col min="2564" max="2564" width="13.7109375" customWidth="1"/>
    <col min="2565" max="2567" width="0" hidden="1" customWidth="1"/>
    <col min="2568" max="2568" width="11.7109375" bestFit="1" customWidth="1"/>
    <col min="2569" max="2569" width="12.140625" bestFit="1" customWidth="1"/>
    <col min="2570" max="2570" width="11.85546875" bestFit="1" customWidth="1"/>
    <col min="2571" max="2571" width="10" customWidth="1"/>
    <col min="2572" max="2572" width="10.42578125" customWidth="1"/>
    <col min="2573" max="2574" width="10.28515625" customWidth="1"/>
    <col min="2575" max="2575" width="10" customWidth="1"/>
    <col min="2576" max="2576" width="12.7109375" customWidth="1"/>
    <col min="2577" max="2577" width="12.42578125" customWidth="1"/>
    <col min="2578" max="2587" width="11.7109375" customWidth="1"/>
    <col min="2588" max="2617" width="0" hidden="1" customWidth="1"/>
    <col min="2818" max="2818" width="0" hidden="1" customWidth="1"/>
    <col min="2819" max="2819" width="23.7109375" customWidth="1"/>
    <col min="2820" max="2820" width="13.7109375" customWidth="1"/>
    <col min="2821" max="2823" width="0" hidden="1" customWidth="1"/>
    <col min="2824" max="2824" width="11.7109375" bestFit="1" customWidth="1"/>
    <col min="2825" max="2825" width="12.140625" bestFit="1" customWidth="1"/>
    <col min="2826" max="2826" width="11.85546875" bestFit="1" customWidth="1"/>
    <col min="2827" max="2827" width="10" customWidth="1"/>
    <col min="2828" max="2828" width="10.42578125" customWidth="1"/>
    <col min="2829" max="2830" width="10.28515625" customWidth="1"/>
    <col min="2831" max="2831" width="10" customWidth="1"/>
    <col min="2832" max="2832" width="12.7109375" customWidth="1"/>
    <col min="2833" max="2833" width="12.42578125" customWidth="1"/>
    <col min="2834" max="2843" width="11.7109375" customWidth="1"/>
    <col min="2844" max="2873" width="0" hidden="1" customWidth="1"/>
    <col min="3074" max="3074" width="0" hidden="1" customWidth="1"/>
    <col min="3075" max="3075" width="23.7109375" customWidth="1"/>
    <col min="3076" max="3076" width="13.7109375" customWidth="1"/>
    <col min="3077" max="3079" width="0" hidden="1" customWidth="1"/>
    <col min="3080" max="3080" width="11.7109375" bestFit="1" customWidth="1"/>
    <col min="3081" max="3081" width="12.140625" bestFit="1" customWidth="1"/>
    <col min="3082" max="3082" width="11.85546875" bestFit="1" customWidth="1"/>
    <col min="3083" max="3083" width="10" customWidth="1"/>
    <col min="3084" max="3084" width="10.42578125" customWidth="1"/>
    <col min="3085" max="3086" width="10.28515625" customWidth="1"/>
    <col min="3087" max="3087" width="10" customWidth="1"/>
    <col min="3088" max="3088" width="12.7109375" customWidth="1"/>
    <col min="3089" max="3089" width="12.42578125" customWidth="1"/>
    <col min="3090" max="3099" width="11.7109375" customWidth="1"/>
    <col min="3100" max="3129" width="0" hidden="1" customWidth="1"/>
    <col min="3330" max="3330" width="0" hidden="1" customWidth="1"/>
    <col min="3331" max="3331" width="23.7109375" customWidth="1"/>
    <col min="3332" max="3332" width="13.7109375" customWidth="1"/>
    <col min="3333" max="3335" width="0" hidden="1" customWidth="1"/>
    <col min="3336" max="3336" width="11.7109375" bestFit="1" customWidth="1"/>
    <col min="3337" max="3337" width="12.140625" bestFit="1" customWidth="1"/>
    <col min="3338" max="3338" width="11.85546875" bestFit="1" customWidth="1"/>
    <col min="3339" max="3339" width="10" customWidth="1"/>
    <col min="3340" max="3340" width="10.42578125" customWidth="1"/>
    <col min="3341" max="3342" width="10.28515625" customWidth="1"/>
    <col min="3343" max="3343" width="10" customWidth="1"/>
    <col min="3344" max="3344" width="12.7109375" customWidth="1"/>
    <col min="3345" max="3345" width="12.42578125" customWidth="1"/>
    <col min="3346" max="3355" width="11.7109375" customWidth="1"/>
    <col min="3356" max="3385" width="0" hidden="1" customWidth="1"/>
    <col min="3586" max="3586" width="0" hidden="1" customWidth="1"/>
    <col min="3587" max="3587" width="23.7109375" customWidth="1"/>
    <col min="3588" max="3588" width="13.7109375" customWidth="1"/>
    <col min="3589" max="3591" width="0" hidden="1" customWidth="1"/>
    <col min="3592" max="3592" width="11.7109375" bestFit="1" customWidth="1"/>
    <col min="3593" max="3593" width="12.140625" bestFit="1" customWidth="1"/>
    <col min="3594" max="3594" width="11.85546875" bestFit="1" customWidth="1"/>
    <col min="3595" max="3595" width="10" customWidth="1"/>
    <col min="3596" max="3596" width="10.42578125" customWidth="1"/>
    <col min="3597" max="3598" width="10.28515625" customWidth="1"/>
    <col min="3599" max="3599" width="10" customWidth="1"/>
    <col min="3600" max="3600" width="12.7109375" customWidth="1"/>
    <col min="3601" max="3601" width="12.42578125" customWidth="1"/>
    <col min="3602" max="3611" width="11.7109375" customWidth="1"/>
    <col min="3612" max="3641" width="0" hidden="1" customWidth="1"/>
    <col min="3842" max="3842" width="0" hidden="1" customWidth="1"/>
    <col min="3843" max="3843" width="23.7109375" customWidth="1"/>
    <col min="3844" max="3844" width="13.7109375" customWidth="1"/>
    <col min="3845" max="3847" width="0" hidden="1" customWidth="1"/>
    <col min="3848" max="3848" width="11.7109375" bestFit="1" customWidth="1"/>
    <col min="3849" max="3849" width="12.140625" bestFit="1" customWidth="1"/>
    <col min="3850" max="3850" width="11.85546875" bestFit="1" customWidth="1"/>
    <col min="3851" max="3851" width="10" customWidth="1"/>
    <col min="3852" max="3852" width="10.42578125" customWidth="1"/>
    <col min="3853" max="3854" width="10.28515625" customWidth="1"/>
    <col min="3855" max="3855" width="10" customWidth="1"/>
    <col min="3856" max="3856" width="12.7109375" customWidth="1"/>
    <col min="3857" max="3857" width="12.42578125" customWidth="1"/>
    <col min="3858" max="3867" width="11.7109375" customWidth="1"/>
    <col min="3868" max="3897" width="0" hidden="1" customWidth="1"/>
    <col min="4098" max="4098" width="0" hidden="1" customWidth="1"/>
    <col min="4099" max="4099" width="23.7109375" customWidth="1"/>
    <col min="4100" max="4100" width="13.7109375" customWidth="1"/>
    <col min="4101" max="4103" width="0" hidden="1" customWidth="1"/>
    <col min="4104" max="4104" width="11.7109375" bestFit="1" customWidth="1"/>
    <col min="4105" max="4105" width="12.140625" bestFit="1" customWidth="1"/>
    <col min="4106" max="4106" width="11.85546875" bestFit="1" customWidth="1"/>
    <col min="4107" max="4107" width="10" customWidth="1"/>
    <col min="4108" max="4108" width="10.42578125" customWidth="1"/>
    <col min="4109" max="4110" width="10.28515625" customWidth="1"/>
    <col min="4111" max="4111" width="10" customWidth="1"/>
    <col min="4112" max="4112" width="12.7109375" customWidth="1"/>
    <col min="4113" max="4113" width="12.42578125" customWidth="1"/>
    <col min="4114" max="4123" width="11.7109375" customWidth="1"/>
    <col min="4124" max="4153" width="0" hidden="1" customWidth="1"/>
    <col min="4354" max="4354" width="0" hidden="1" customWidth="1"/>
    <col min="4355" max="4355" width="23.7109375" customWidth="1"/>
    <col min="4356" max="4356" width="13.7109375" customWidth="1"/>
    <col min="4357" max="4359" width="0" hidden="1" customWidth="1"/>
    <col min="4360" max="4360" width="11.7109375" bestFit="1" customWidth="1"/>
    <col min="4361" max="4361" width="12.140625" bestFit="1" customWidth="1"/>
    <col min="4362" max="4362" width="11.85546875" bestFit="1" customWidth="1"/>
    <col min="4363" max="4363" width="10" customWidth="1"/>
    <col min="4364" max="4364" width="10.42578125" customWidth="1"/>
    <col min="4365" max="4366" width="10.28515625" customWidth="1"/>
    <col min="4367" max="4367" width="10" customWidth="1"/>
    <col min="4368" max="4368" width="12.7109375" customWidth="1"/>
    <col min="4369" max="4369" width="12.42578125" customWidth="1"/>
    <col min="4370" max="4379" width="11.7109375" customWidth="1"/>
    <col min="4380" max="4409" width="0" hidden="1" customWidth="1"/>
    <col min="4610" max="4610" width="0" hidden="1" customWidth="1"/>
    <col min="4611" max="4611" width="23.7109375" customWidth="1"/>
    <col min="4612" max="4612" width="13.7109375" customWidth="1"/>
    <col min="4613" max="4615" width="0" hidden="1" customWidth="1"/>
    <col min="4616" max="4616" width="11.7109375" bestFit="1" customWidth="1"/>
    <col min="4617" max="4617" width="12.140625" bestFit="1" customWidth="1"/>
    <col min="4618" max="4618" width="11.85546875" bestFit="1" customWidth="1"/>
    <col min="4619" max="4619" width="10" customWidth="1"/>
    <col min="4620" max="4620" width="10.42578125" customWidth="1"/>
    <col min="4621" max="4622" width="10.28515625" customWidth="1"/>
    <col min="4623" max="4623" width="10" customWidth="1"/>
    <col min="4624" max="4624" width="12.7109375" customWidth="1"/>
    <col min="4625" max="4625" width="12.42578125" customWidth="1"/>
    <col min="4626" max="4635" width="11.7109375" customWidth="1"/>
    <col min="4636" max="4665" width="0" hidden="1" customWidth="1"/>
    <col min="4866" max="4866" width="0" hidden="1" customWidth="1"/>
    <col min="4867" max="4867" width="23.7109375" customWidth="1"/>
    <col min="4868" max="4868" width="13.7109375" customWidth="1"/>
    <col min="4869" max="4871" width="0" hidden="1" customWidth="1"/>
    <col min="4872" max="4872" width="11.7109375" bestFit="1" customWidth="1"/>
    <col min="4873" max="4873" width="12.140625" bestFit="1" customWidth="1"/>
    <col min="4874" max="4874" width="11.85546875" bestFit="1" customWidth="1"/>
    <col min="4875" max="4875" width="10" customWidth="1"/>
    <col min="4876" max="4876" width="10.42578125" customWidth="1"/>
    <col min="4877" max="4878" width="10.28515625" customWidth="1"/>
    <col min="4879" max="4879" width="10" customWidth="1"/>
    <col min="4880" max="4880" width="12.7109375" customWidth="1"/>
    <col min="4881" max="4881" width="12.42578125" customWidth="1"/>
    <col min="4882" max="4891" width="11.7109375" customWidth="1"/>
    <col min="4892" max="4921" width="0" hidden="1" customWidth="1"/>
    <col min="5122" max="5122" width="0" hidden="1" customWidth="1"/>
    <col min="5123" max="5123" width="23.7109375" customWidth="1"/>
    <col min="5124" max="5124" width="13.7109375" customWidth="1"/>
    <col min="5125" max="5127" width="0" hidden="1" customWidth="1"/>
    <col min="5128" max="5128" width="11.7109375" bestFit="1" customWidth="1"/>
    <col min="5129" max="5129" width="12.140625" bestFit="1" customWidth="1"/>
    <col min="5130" max="5130" width="11.85546875" bestFit="1" customWidth="1"/>
    <col min="5131" max="5131" width="10" customWidth="1"/>
    <col min="5132" max="5132" width="10.42578125" customWidth="1"/>
    <col min="5133" max="5134" width="10.28515625" customWidth="1"/>
    <col min="5135" max="5135" width="10" customWidth="1"/>
    <col min="5136" max="5136" width="12.7109375" customWidth="1"/>
    <col min="5137" max="5137" width="12.42578125" customWidth="1"/>
    <col min="5138" max="5147" width="11.7109375" customWidth="1"/>
    <col min="5148" max="5177" width="0" hidden="1" customWidth="1"/>
    <col min="5378" max="5378" width="0" hidden="1" customWidth="1"/>
    <col min="5379" max="5379" width="23.7109375" customWidth="1"/>
    <col min="5380" max="5380" width="13.7109375" customWidth="1"/>
    <col min="5381" max="5383" width="0" hidden="1" customWidth="1"/>
    <col min="5384" max="5384" width="11.7109375" bestFit="1" customWidth="1"/>
    <col min="5385" max="5385" width="12.140625" bestFit="1" customWidth="1"/>
    <col min="5386" max="5386" width="11.85546875" bestFit="1" customWidth="1"/>
    <col min="5387" max="5387" width="10" customWidth="1"/>
    <col min="5388" max="5388" width="10.42578125" customWidth="1"/>
    <col min="5389" max="5390" width="10.28515625" customWidth="1"/>
    <col min="5391" max="5391" width="10" customWidth="1"/>
    <col min="5392" max="5392" width="12.7109375" customWidth="1"/>
    <col min="5393" max="5393" width="12.42578125" customWidth="1"/>
    <col min="5394" max="5403" width="11.7109375" customWidth="1"/>
    <col min="5404" max="5433" width="0" hidden="1" customWidth="1"/>
    <col min="5634" max="5634" width="0" hidden="1" customWidth="1"/>
    <col min="5635" max="5635" width="23.7109375" customWidth="1"/>
    <col min="5636" max="5636" width="13.7109375" customWidth="1"/>
    <col min="5637" max="5639" width="0" hidden="1" customWidth="1"/>
    <col min="5640" max="5640" width="11.7109375" bestFit="1" customWidth="1"/>
    <col min="5641" max="5641" width="12.140625" bestFit="1" customWidth="1"/>
    <col min="5642" max="5642" width="11.85546875" bestFit="1" customWidth="1"/>
    <col min="5643" max="5643" width="10" customWidth="1"/>
    <col min="5644" max="5644" width="10.42578125" customWidth="1"/>
    <col min="5645" max="5646" width="10.28515625" customWidth="1"/>
    <col min="5647" max="5647" width="10" customWidth="1"/>
    <col min="5648" max="5648" width="12.7109375" customWidth="1"/>
    <col min="5649" max="5649" width="12.42578125" customWidth="1"/>
    <col min="5650" max="5659" width="11.7109375" customWidth="1"/>
    <col min="5660" max="5689" width="0" hidden="1" customWidth="1"/>
    <col min="5890" max="5890" width="0" hidden="1" customWidth="1"/>
    <col min="5891" max="5891" width="23.7109375" customWidth="1"/>
    <col min="5892" max="5892" width="13.7109375" customWidth="1"/>
    <col min="5893" max="5895" width="0" hidden="1" customWidth="1"/>
    <col min="5896" max="5896" width="11.7109375" bestFit="1" customWidth="1"/>
    <col min="5897" max="5897" width="12.140625" bestFit="1" customWidth="1"/>
    <col min="5898" max="5898" width="11.85546875" bestFit="1" customWidth="1"/>
    <col min="5899" max="5899" width="10" customWidth="1"/>
    <col min="5900" max="5900" width="10.42578125" customWidth="1"/>
    <col min="5901" max="5902" width="10.28515625" customWidth="1"/>
    <col min="5903" max="5903" width="10" customWidth="1"/>
    <col min="5904" max="5904" width="12.7109375" customWidth="1"/>
    <col min="5905" max="5905" width="12.42578125" customWidth="1"/>
    <col min="5906" max="5915" width="11.7109375" customWidth="1"/>
    <col min="5916" max="5945" width="0" hidden="1" customWidth="1"/>
    <col min="6146" max="6146" width="0" hidden="1" customWidth="1"/>
    <col min="6147" max="6147" width="23.7109375" customWidth="1"/>
    <col min="6148" max="6148" width="13.7109375" customWidth="1"/>
    <col min="6149" max="6151" width="0" hidden="1" customWidth="1"/>
    <col min="6152" max="6152" width="11.7109375" bestFit="1" customWidth="1"/>
    <col min="6153" max="6153" width="12.140625" bestFit="1" customWidth="1"/>
    <col min="6154" max="6154" width="11.85546875" bestFit="1" customWidth="1"/>
    <col min="6155" max="6155" width="10" customWidth="1"/>
    <col min="6156" max="6156" width="10.42578125" customWidth="1"/>
    <col min="6157" max="6158" width="10.28515625" customWidth="1"/>
    <col min="6159" max="6159" width="10" customWidth="1"/>
    <col min="6160" max="6160" width="12.7109375" customWidth="1"/>
    <col min="6161" max="6161" width="12.42578125" customWidth="1"/>
    <col min="6162" max="6171" width="11.7109375" customWidth="1"/>
    <col min="6172" max="6201" width="0" hidden="1" customWidth="1"/>
    <col min="6402" max="6402" width="0" hidden="1" customWidth="1"/>
    <col min="6403" max="6403" width="23.7109375" customWidth="1"/>
    <col min="6404" max="6404" width="13.7109375" customWidth="1"/>
    <col min="6405" max="6407" width="0" hidden="1" customWidth="1"/>
    <col min="6408" max="6408" width="11.7109375" bestFit="1" customWidth="1"/>
    <col min="6409" max="6409" width="12.140625" bestFit="1" customWidth="1"/>
    <col min="6410" max="6410" width="11.85546875" bestFit="1" customWidth="1"/>
    <col min="6411" max="6411" width="10" customWidth="1"/>
    <col min="6412" max="6412" width="10.42578125" customWidth="1"/>
    <col min="6413" max="6414" width="10.28515625" customWidth="1"/>
    <col min="6415" max="6415" width="10" customWidth="1"/>
    <col min="6416" max="6416" width="12.7109375" customWidth="1"/>
    <col min="6417" max="6417" width="12.42578125" customWidth="1"/>
    <col min="6418" max="6427" width="11.7109375" customWidth="1"/>
    <col min="6428" max="6457" width="0" hidden="1" customWidth="1"/>
    <col min="6658" max="6658" width="0" hidden="1" customWidth="1"/>
    <col min="6659" max="6659" width="23.7109375" customWidth="1"/>
    <col min="6660" max="6660" width="13.7109375" customWidth="1"/>
    <col min="6661" max="6663" width="0" hidden="1" customWidth="1"/>
    <col min="6664" max="6664" width="11.7109375" bestFit="1" customWidth="1"/>
    <col min="6665" max="6665" width="12.140625" bestFit="1" customWidth="1"/>
    <col min="6666" max="6666" width="11.85546875" bestFit="1" customWidth="1"/>
    <col min="6667" max="6667" width="10" customWidth="1"/>
    <col min="6668" max="6668" width="10.42578125" customWidth="1"/>
    <col min="6669" max="6670" width="10.28515625" customWidth="1"/>
    <col min="6671" max="6671" width="10" customWidth="1"/>
    <col min="6672" max="6672" width="12.7109375" customWidth="1"/>
    <col min="6673" max="6673" width="12.42578125" customWidth="1"/>
    <col min="6674" max="6683" width="11.7109375" customWidth="1"/>
    <col min="6684" max="6713" width="0" hidden="1" customWidth="1"/>
    <col min="6914" max="6914" width="0" hidden="1" customWidth="1"/>
    <col min="6915" max="6915" width="23.7109375" customWidth="1"/>
    <col min="6916" max="6916" width="13.7109375" customWidth="1"/>
    <col min="6917" max="6919" width="0" hidden="1" customWidth="1"/>
    <col min="6920" max="6920" width="11.7109375" bestFit="1" customWidth="1"/>
    <col min="6921" max="6921" width="12.140625" bestFit="1" customWidth="1"/>
    <col min="6922" max="6922" width="11.85546875" bestFit="1" customWidth="1"/>
    <col min="6923" max="6923" width="10" customWidth="1"/>
    <col min="6924" max="6924" width="10.42578125" customWidth="1"/>
    <col min="6925" max="6926" width="10.28515625" customWidth="1"/>
    <col min="6927" max="6927" width="10" customWidth="1"/>
    <col min="6928" max="6928" width="12.7109375" customWidth="1"/>
    <col min="6929" max="6929" width="12.42578125" customWidth="1"/>
    <col min="6930" max="6939" width="11.7109375" customWidth="1"/>
    <col min="6940" max="6969" width="0" hidden="1" customWidth="1"/>
    <col min="7170" max="7170" width="0" hidden="1" customWidth="1"/>
    <col min="7171" max="7171" width="23.7109375" customWidth="1"/>
    <col min="7172" max="7172" width="13.7109375" customWidth="1"/>
    <col min="7173" max="7175" width="0" hidden="1" customWidth="1"/>
    <col min="7176" max="7176" width="11.7109375" bestFit="1" customWidth="1"/>
    <col min="7177" max="7177" width="12.140625" bestFit="1" customWidth="1"/>
    <col min="7178" max="7178" width="11.85546875" bestFit="1" customWidth="1"/>
    <col min="7179" max="7179" width="10" customWidth="1"/>
    <col min="7180" max="7180" width="10.42578125" customWidth="1"/>
    <col min="7181" max="7182" width="10.28515625" customWidth="1"/>
    <col min="7183" max="7183" width="10" customWidth="1"/>
    <col min="7184" max="7184" width="12.7109375" customWidth="1"/>
    <col min="7185" max="7185" width="12.42578125" customWidth="1"/>
    <col min="7186" max="7195" width="11.7109375" customWidth="1"/>
    <col min="7196" max="7225" width="0" hidden="1" customWidth="1"/>
    <col min="7426" max="7426" width="0" hidden="1" customWidth="1"/>
    <col min="7427" max="7427" width="23.7109375" customWidth="1"/>
    <col min="7428" max="7428" width="13.7109375" customWidth="1"/>
    <col min="7429" max="7431" width="0" hidden="1" customWidth="1"/>
    <col min="7432" max="7432" width="11.7109375" bestFit="1" customWidth="1"/>
    <col min="7433" max="7433" width="12.140625" bestFit="1" customWidth="1"/>
    <col min="7434" max="7434" width="11.85546875" bestFit="1" customWidth="1"/>
    <col min="7435" max="7435" width="10" customWidth="1"/>
    <col min="7436" max="7436" width="10.42578125" customWidth="1"/>
    <col min="7437" max="7438" width="10.28515625" customWidth="1"/>
    <col min="7439" max="7439" width="10" customWidth="1"/>
    <col min="7440" max="7440" width="12.7109375" customWidth="1"/>
    <col min="7441" max="7441" width="12.42578125" customWidth="1"/>
    <col min="7442" max="7451" width="11.7109375" customWidth="1"/>
    <col min="7452" max="7481" width="0" hidden="1" customWidth="1"/>
    <col min="7682" max="7682" width="0" hidden="1" customWidth="1"/>
    <col min="7683" max="7683" width="23.7109375" customWidth="1"/>
    <col min="7684" max="7684" width="13.7109375" customWidth="1"/>
    <col min="7685" max="7687" width="0" hidden="1" customWidth="1"/>
    <col min="7688" max="7688" width="11.7109375" bestFit="1" customWidth="1"/>
    <col min="7689" max="7689" width="12.140625" bestFit="1" customWidth="1"/>
    <col min="7690" max="7690" width="11.85546875" bestFit="1" customWidth="1"/>
    <col min="7691" max="7691" width="10" customWidth="1"/>
    <col min="7692" max="7692" width="10.42578125" customWidth="1"/>
    <col min="7693" max="7694" width="10.28515625" customWidth="1"/>
    <col min="7695" max="7695" width="10" customWidth="1"/>
    <col min="7696" max="7696" width="12.7109375" customWidth="1"/>
    <col min="7697" max="7697" width="12.42578125" customWidth="1"/>
    <col min="7698" max="7707" width="11.7109375" customWidth="1"/>
    <col min="7708" max="7737" width="0" hidden="1" customWidth="1"/>
    <col min="7938" max="7938" width="0" hidden="1" customWidth="1"/>
    <col min="7939" max="7939" width="23.7109375" customWidth="1"/>
    <col min="7940" max="7940" width="13.7109375" customWidth="1"/>
    <col min="7941" max="7943" width="0" hidden="1" customWidth="1"/>
    <col min="7944" max="7944" width="11.7109375" bestFit="1" customWidth="1"/>
    <col min="7945" max="7945" width="12.140625" bestFit="1" customWidth="1"/>
    <col min="7946" max="7946" width="11.85546875" bestFit="1" customWidth="1"/>
    <col min="7947" max="7947" width="10" customWidth="1"/>
    <col min="7948" max="7948" width="10.42578125" customWidth="1"/>
    <col min="7949" max="7950" width="10.28515625" customWidth="1"/>
    <col min="7951" max="7951" width="10" customWidth="1"/>
    <col min="7952" max="7952" width="12.7109375" customWidth="1"/>
    <col min="7953" max="7953" width="12.42578125" customWidth="1"/>
    <col min="7954" max="7963" width="11.7109375" customWidth="1"/>
    <col min="7964" max="7993" width="0" hidden="1" customWidth="1"/>
    <col min="8194" max="8194" width="0" hidden="1" customWidth="1"/>
    <col min="8195" max="8195" width="23.7109375" customWidth="1"/>
    <col min="8196" max="8196" width="13.7109375" customWidth="1"/>
    <col min="8197" max="8199" width="0" hidden="1" customWidth="1"/>
    <col min="8200" max="8200" width="11.7109375" bestFit="1" customWidth="1"/>
    <col min="8201" max="8201" width="12.140625" bestFit="1" customWidth="1"/>
    <col min="8202" max="8202" width="11.85546875" bestFit="1" customWidth="1"/>
    <col min="8203" max="8203" width="10" customWidth="1"/>
    <col min="8204" max="8204" width="10.42578125" customWidth="1"/>
    <col min="8205" max="8206" width="10.28515625" customWidth="1"/>
    <col min="8207" max="8207" width="10" customWidth="1"/>
    <col min="8208" max="8208" width="12.7109375" customWidth="1"/>
    <col min="8209" max="8209" width="12.42578125" customWidth="1"/>
    <col min="8210" max="8219" width="11.7109375" customWidth="1"/>
    <col min="8220" max="8249" width="0" hidden="1" customWidth="1"/>
    <col min="8450" max="8450" width="0" hidden="1" customWidth="1"/>
    <col min="8451" max="8451" width="23.7109375" customWidth="1"/>
    <col min="8452" max="8452" width="13.7109375" customWidth="1"/>
    <col min="8453" max="8455" width="0" hidden="1" customWidth="1"/>
    <col min="8456" max="8456" width="11.7109375" bestFit="1" customWidth="1"/>
    <col min="8457" max="8457" width="12.140625" bestFit="1" customWidth="1"/>
    <col min="8458" max="8458" width="11.85546875" bestFit="1" customWidth="1"/>
    <col min="8459" max="8459" width="10" customWidth="1"/>
    <col min="8460" max="8460" width="10.42578125" customWidth="1"/>
    <col min="8461" max="8462" width="10.28515625" customWidth="1"/>
    <col min="8463" max="8463" width="10" customWidth="1"/>
    <col min="8464" max="8464" width="12.7109375" customWidth="1"/>
    <col min="8465" max="8465" width="12.42578125" customWidth="1"/>
    <col min="8466" max="8475" width="11.7109375" customWidth="1"/>
    <col min="8476" max="8505" width="0" hidden="1" customWidth="1"/>
    <col min="8706" max="8706" width="0" hidden="1" customWidth="1"/>
    <col min="8707" max="8707" width="23.7109375" customWidth="1"/>
    <col min="8708" max="8708" width="13.7109375" customWidth="1"/>
    <col min="8709" max="8711" width="0" hidden="1" customWidth="1"/>
    <col min="8712" max="8712" width="11.7109375" bestFit="1" customWidth="1"/>
    <col min="8713" max="8713" width="12.140625" bestFit="1" customWidth="1"/>
    <col min="8714" max="8714" width="11.85546875" bestFit="1" customWidth="1"/>
    <col min="8715" max="8715" width="10" customWidth="1"/>
    <col min="8716" max="8716" width="10.42578125" customWidth="1"/>
    <col min="8717" max="8718" width="10.28515625" customWidth="1"/>
    <col min="8719" max="8719" width="10" customWidth="1"/>
    <col min="8720" max="8720" width="12.7109375" customWidth="1"/>
    <col min="8721" max="8721" width="12.42578125" customWidth="1"/>
    <col min="8722" max="8731" width="11.7109375" customWidth="1"/>
    <col min="8732" max="8761" width="0" hidden="1" customWidth="1"/>
    <col min="8962" max="8962" width="0" hidden="1" customWidth="1"/>
    <col min="8963" max="8963" width="23.7109375" customWidth="1"/>
    <col min="8964" max="8964" width="13.7109375" customWidth="1"/>
    <col min="8965" max="8967" width="0" hidden="1" customWidth="1"/>
    <col min="8968" max="8968" width="11.7109375" bestFit="1" customWidth="1"/>
    <col min="8969" max="8969" width="12.140625" bestFit="1" customWidth="1"/>
    <col min="8970" max="8970" width="11.85546875" bestFit="1" customWidth="1"/>
    <col min="8971" max="8971" width="10" customWidth="1"/>
    <col min="8972" max="8972" width="10.42578125" customWidth="1"/>
    <col min="8973" max="8974" width="10.28515625" customWidth="1"/>
    <col min="8975" max="8975" width="10" customWidth="1"/>
    <col min="8976" max="8976" width="12.7109375" customWidth="1"/>
    <col min="8977" max="8977" width="12.42578125" customWidth="1"/>
    <col min="8978" max="8987" width="11.7109375" customWidth="1"/>
    <col min="8988" max="9017" width="0" hidden="1" customWidth="1"/>
    <col min="9218" max="9218" width="0" hidden="1" customWidth="1"/>
    <col min="9219" max="9219" width="23.7109375" customWidth="1"/>
    <col min="9220" max="9220" width="13.7109375" customWidth="1"/>
    <col min="9221" max="9223" width="0" hidden="1" customWidth="1"/>
    <col min="9224" max="9224" width="11.7109375" bestFit="1" customWidth="1"/>
    <col min="9225" max="9225" width="12.140625" bestFit="1" customWidth="1"/>
    <col min="9226" max="9226" width="11.85546875" bestFit="1" customWidth="1"/>
    <col min="9227" max="9227" width="10" customWidth="1"/>
    <col min="9228" max="9228" width="10.42578125" customWidth="1"/>
    <col min="9229" max="9230" width="10.28515625" customWidth="1"/>
    <col min="9231" max="9231" width="10" customWidth="1"/>
    <col min="9232" max="9232" width="12.7109375" customWidth="1"/>
    <col min="9233" max="9233" width="12.42578125" customWidth="1"/>
    <col min="9234" max="9243" width="11.7109375" customWidth="1"/>
    <col min="9244" max="9273" width="0" hidden="1" customWidth="1"/>
    <col min="9474" max="9474" width="0" hidden="1" customWidth="1"/>
    <col min="9475" max="9475" width="23.7109375" customWidth="1"/>
    <col min="9476" max="9476" width="13.7109375" customWidth="1"/>
    <col min="9477" max="9479" width="0" hidden="1" customWidth="1"/>
    <col min="9480" max="9480" width="11.7109375" bestFit="1" customWidth="1"/>
    <col min="9481" max="9481" width="12.140625" bestFit="1" customWidth="1"/>
    <col min="9482" max="9482" width="11.85546875" bestFit="1" customWidth="1"/>
    <col min="9483" max="9483" width="10" customWidth="1"/>
    <col min="9484" max="9484" width="10.42578125" customWidth="1"/>
    <col min="9485" max="9486" width="10.28515625" customWidth="1"/>
    <col min="9487" max="9487" width="10" customWidth="1"/>
    <col min="9488" max="9488" width="12.7109375" customWidth="1"/>
    <col min="9489" max="9489" width="12.42578125" customWidth="1"/>
    <col min="9490" max="9499" width="11.7109375" customWidth="1"/>
    <col min="9500" max="9529" width="0" hidden="1" customWidth="1"/>
    <col min="9730" max="9730" width="0" hidden="1" customWidth="1"/>
    <col min="9731" max="9731" width="23.7109375" customWidth="1"/>
    <col min="9732" max="9732" width="13.7109375" customWidth="1"/>
    <col min="9733" max="9735" width="0" hidden="1" customWidth="1"/>
    <col min="9736" max="9736" width="11.7109375" bestFit="1" customWidth="1"/>
    <col min="9737" max="9737" width="12.140625" bestFit="1" customWidth="1"/>
    <col min="9738" max="9738" width="11.85546875" bestFit="1" customWidth="1"/>
    <col min="9739" max="9739" width="10" customWidth="1"/>
    <col min="9740" max="9740" width="10.42578125" customWidth="1"/>
    <col min="9741" max="9742" width="10.28515625" customWidth="1"/>
    <col min="9743" max="9743" width="10" customWidth="1"/>
    <col min="9744" max="9744" width="12.7109375" customWidth="1"/>
    <col min="9745" max="9745" width="12.42578125" customWidth="1"/>
    <col min="9746" max="9755" width="11.7109375" customWidth="1"/>
    <col min="9756" max="9785" width="0" hidden="1" customWidth="1"/>
    <col min="9986" max="9986" width="0" hidden="1" customWidth="1"/>
    <col min="9987" max="9987" width="23.7109375" customWidth="1"/>
    <col min="9988" max="9988" width="13.7109375" customWidth="1"/>
    <col min="9989" max="9991" width="0" hidden="1" customWidth="1"/>
    <col min="9992" max="9992" width="11.7109375" bestFit="1" customWidth="1"/>
    <col min="9993" max="9993" width="12.140625" bestFit="1" customWidth="1"/>
    <col min="9994" max="9994" width="11.85546875" bestFit="1" customWidth="1"/>
    <col min="9995" max="9995" width="10" customWidth="1"/>
    <col min="9996" max="9996" width="10.42578125" customWidth="1"/>
    <col min="9997" max="9998" width="10.28515625" customWidth="1"/>
    <col min="9999" max="9999" width="10" customWidth="1"/>
    <col min="10000" max="10000" width="12.7109375" customWidth="1"/>
    <col min="10001" max="10001" width="12.42578125" customWidth="1"/>
    <col min="10002" max="10011" width="11.7109375" customWidth="1"/>
    <col min="10012" max="10041" width="0" hidden="1" customWidth="1"/>
    <col min="10242" max="10242" width="0" hidden="1" customWidth="1"/>
    <col min="10243" max="10243" width="23.7109375" customWidth="1"/>
    <col min="10244" max="10244" width="13.7109375" customWidth="1"/>
    <col min="10245" max="10247" width="0" hidden="1" customWidth="1"/>
    <col min="10248" max="10248" width="11.7109375" bestFit="1" customWidth="1"/>
    <col min="10249" max="10249" width="12.140625" bestFit="1" customWidth="1"/>
    <col min="10250" max="10250" width="11.85546875" bestFit="1" customWidth="1"/>
    <col min="10251" max="10251" width="10" customWidth="1"/>
    <col min="10252" max="10252" width="10.42578125" customWidth="1"/>
    <col min="10253" max="10254" width="10.28515625" customWidth="1"/>
    <col min="10255" max="10255" width="10" customWidth="1"/>
    <col min="10256" max="10256" width="12.7109375" customWidth="1"/>
    <col min="10257" max="10257" width="12.42578125" customWidth="1"/>
    <col min="10258" max="10267" width="11.7109375" customWidth="1"/>
    <col min="10268" max="10297" width="0" hidden="1" customWidth="1"/>
    <col min="10498" max="10498" width="0" hidden="1" customWidth="1"/>
    <col min="10499" max="10499" width="23.7109375" customWidth="1"/>
    <col min="10500" max="10500" width="13.7109375" customWidth="1"/>
    <col min="10501" max="10503" width="0" hidden="1" customWidth="1"/>
    <col min="10504" max="10504" width="11.7109375" bestFit="1" customWidth="1"/>
    <col min="10505" max="10505" width="12.140625" bestFit="1" customWidth="1"/>
    <col min="10506" max="10506" width="11.85546875" bestFit="1" customWidth="1"/>
    <col min="10507" max="10507" width="10" customWidth="1"/>
    <col min="10508" max="10508" width="10.42578125" customWidth="1"/>
    <col min="10509" max="10510" width="10.28515625" customWidth="1"/>
    <col min="10511" max="10511" width="10" customWidth="1"/>
    <col min="10512" max="10512" width="12.7109375" customWidth="1"/>
    <col min="10513" max="10513" width="12.42578125" customWidth="1"/>
    <col min="10514" max="10523" width="11.7109375" customWidth="1"/>
    <col min="10524" max="10553" width="0" hidden="1" customWidth="1"/>
    <col min="10754" max="10754" width="0" hidden="1" customWidth="1"/>
    <col min="10755" max="10755" width="23.7109375" customWidth="1"/>
    <col min="10756" max="10756" width="13.7109375" customWidth="1"/>
    <col min="10757" max="10759" width="0" hidden="1" customWidth="1"/>
    <col min="10760" max="10760" width="11.7109375" bestFit="1" customWidth="1"/>
    <col min="10761" max="10761" width="12.140625" bestFit="1" customWidth="1"/>
    <col min="10762" max="10762" width="11.85546875" bestFit="1" customWidth="1"/>
    <col min="10763" max="10763" width="10" customWidth="1"/>
    <col min="10764" max="10764" width="10.42578125" customWidth="1"/>
    <col min="10765" max="10766" width="10.28515625" customWidth="1"/>
    <col min="10767" max="10767" width="10" customWidth="1"/>
    <col min="10768" max="10768" width="12.7109375" customWidth="1"/>
    <col min="10769" max="10769" width="12.42578125" customWidth="1"/>
    <col min="10770" max="10779" width="11.7109375" customWidth="1"/>
    <col min="10780" max="10809" width="0" hidden="1" customWidth="1"/>
    <col min="11010" max="11010" width="0" hidden="1" customWidth="1"/>
    <col min="11011" max="11011" width="23.7109375" customWidth="1"/>
    <col min="11012" max="11012" width="13.7109375" customWidth="1"/>
    <col min="11013" max="11015" width="0" hidden="1" customWidth="1"/>
    <col min="11016" max="11016" width="11.7109375" bestFit="1" customWidth="1"/>
    <col min="11017" max="11017" width="12.140625" bestFit="1" customWidth="1"/>
    <col min="11018" max="11018" width="11.85546875" bestFit="1" customWidth="1"/>
    <col min="11019" max="11019" width="10" customWidth="1"/>
    <col min="11020" max="11020" width="10.42578125" customWidth="1"/>
    <col min="11021" max="11022" width="10.28515625" customWidth="1"/>
    <col min="11023" max="11023" width="10" customWidth="1"/>
    <col min="11024" max="11024" width="12.7109375" customWidth="1"/>
    <col min="11025" max="11025" width="12.42578125" customWidth="1"/>
    <col min="11026" max="11035" width="11.7109375" customWidth="1"/>
    <col min="11036" max="11065" width="0" hidden="1" customWidth="1"/>
    <col min="11266" max="11266" width="0" hidden="1" customWidth="1"/>
    <col min="11267" max="11267" width="23.7109375" customWidth="1"/>
    <col min="11268" max="11268" width="13.7109375" customWidth="1"/>
    <col min="11269" max="11271" width="0" hidden="1" customWidth="1"/>
    <col min="11272" max="11272" width="11.7109375" bestFit="1" customWidth="1"/>
    <col min="11273" max="11273" width="12.140625" bestFit="1" customWidth="1"/>
    <col min="11274" max="11274" width="11.85546875" bestFit="1" customWidth="1"/>
    <col min="11275" max="11275" width="10" customWidth="1"/>
    <col min="11276" max="11276" width="10.42578125" customWidth="1"/>
    <col min="11277" max="11278" width="10.28515625" customWidth="1"/>
    <col min="11279" max="11279" width="10" customWidth="1"/>
    <col min="11280" max="11280" width="12.7109375" customWidth="1"/>
    <col min="11281" max="11281" width="12.42578125" customWidth="1"/>
    <col min="11282" max="11291" width="11.7109375" customWidth="1"/>
    <col min="11292" max="11321" width="0" hidden="1" customWidth="1"/>
    <col min="11522" max="11522" width="0" hidden="1" customWidth="1"/>
    <col min="11523" max="11523" width="23.7109375" customWidth="1"/>
    <col min="11524" max="11524" width="13.7109375" customWidth="1"/>
    <col min="11525" max="11527" width="0" hidden="1" customWidth="1"/>
    <col min="11528" max="11528" width="11.7109375" bestFit="1" customWidth="1"/>
    <col min="11529" max="11529" width="12.140625" bestFit="1" customWidth="1"/>
    <col min="11530" max="11530" width="11.85546875" bestFit="1" customWidth="1"/>
    <col min="11531" max="11531" width="10" customWidth="1"/>
    <col min="11532" max="11532" width="10.42578125" customWidth="1"/>
    <col min="11533" max="11534" width="10.28515625" customWidth="1"/>
    <col min="11535" max="11535" width="10" customWidth="1"/>
    <col min="11536" max="11536" width="12.7109375" customWidth="1"/>
    <col min="11537" max="11537" width="12.42578125" customWidth="1"/>
    <col min="11538" max="11547" width="11.7109375" customWidth="1"/>
    <col min="11548" max="11577" width="0" hidden="1" customWidth="1"/>
    <col min="11778" max="11778" width="0" hidden="1" customWidth="1"/>
    <col min="11779" max="11779" width="23.7109375" customWidth="1"/>
    <col min="11780" max="11780" width="13.7109375" customWidth="1"/>
    <col min="11781" max="11783" width="0" hidden="1" customWidth="1"/>
    <col min="11784" max="11784" width="11.7109375" bestFit="1" customWidth="1"/>
    <col min="11785" max="11785" width="12.140625" bestFit="1" customWidth="1"/>
    <col min="11786" max="11786" width="11.85546875" bestFit="1" customWidth="1"/>
    <col min="11787" max="11787" width="10" customWidth="1"/>
    <col min="11788" max="11788" width="10.42578125" customWidth="1"/>
    <col min="11789" max="11790" width="10.28515625" customWidth="1"/>
    <col min="11791" max="11791" width="10" customWidth="1"/>
    <col min="11792" max="11792" width="12.7109375" customWidth="1"/>
    <col min="11793" max="11793" width="12.42578125" customWidth="1"/>
    <col min="11794" max="11803" width="11.7109375" customWidth="1"/>
    <col min="11804" max="11833" width="0" hidden="1" customWidth="1"/>
    <col min="12034" max="12034" width="0" hidden="1" customWidth="1"/>
    <col min="12035" max="12035" width="23.7109375" customWidth="1"/>
    <col min="12036" max="12036" width="13.7109375" customWidth="1"/>
    <col min="12037" max="12039" width="0" hidden="1" customWidth="1"/>
    <col min="12040" max="12040" width="11.7109375" bestFit="1" customWidth="1"/>
    <col min="12041" max="12041" width="12.140625" bestFit="1" customWidth="1"/>
    <col min="12042" max="12042" width="11.85546875" bestFit="1" customWidth="1"/>
    <col min="12043" max="12043" width="10" customWidth="1"/>
    <col min="12044" max="12044" width="10.42578125" customWidth="1"/>
    <col min="12045" max="12046" width="10.28515625" customWidth="1"/>
    <col min="12047" max="12047" width="10" customWidth="1"/>
    <col min="12048" max="12048" width="12.7109375" customWidth="1"/>
    <col min="12049" max="12049" width="12.42578125" customWidth="1"/>
    <col min="12050" max="12059" width="11.7109375" customWidth="1"/>
    <col min="12060" max="12089" width="0" hidden="1" customWidth="1"/>
    <col min="12290" max="12290" width="0" hidden="1" customWidth="1"/>
    <col min="12291" max="12291" width="23.7109375" customWidth="1"/>
    <col min="12292" max="12292" width="13.7109375" customWidth="1"/>
    <col min="12293" max="12295" width="0" hidden="1" customWidth="1"/>
    <col min="12296" max="12296" width="11.7109375" bestFit="1" customWidth="1"/>
    <col min="12297" max="12297" width="12.140625" bestFit="1" customWidth="1"/>
    <col min="12298" max="12298" width="11.85546875" bestFit="1" customWidth="1"/>
    <col min="12299" max="12299" width="10" customWidth="1"/>
    <col min="12300" max="12300" width="10.42578125" customWidth="1"/>
    <col min="12301" max="12302" width="10.28515625" customWidth="1"/>
    <col min="12303" max="12303" width="10" customWidth="1"/>
    <col min="12304" max="12304" width="12.7109375" customWidth="1"/>
    <col min="12305" max="12305" width="12.42578125" customWidth="1"/>
    <col min="12306" max="12315" width="11.7109375" customWidth="1"/>
    <col min="12316" max="12345" width="0" hidden="1" customWidth="1"/>
    <col min="12546" max="12546" width="0" hidden="1" customWidth="1"/>
    <col min="12547" max="12547" width="23.7109375" customWidth="1"/>
    <col min="12548" max="12548" width="13.7109375" customWidth="1"/>
    <col min="12549" max="12551" width="0" hidden="1" customWidth="1"/>
    <col min="12552" max="12552" width="11.7109375" bestFit="1" customWidth="1"/>
    <col min="12553" max="12553" width="12.140625" bestFit="1" customWidth="1"/>
    <col min="12554" max="12554" width="11.85546875" bestFit="1" customWidth="1"/>
    <col min="12555" max="12555" width="10" customWidth="1"/>
    <col min="12556" max="12556" width="10.42578125" customWidth="1"/>
    <col min="12557" max="12558" width="10.28515625" customWidth="1"/>
    <col min="12559" max="12559" width="10" customWidth="1"/>
    <col min="12560" max="12560" width="12.7109375" customWidth="1"/>
    <col min="12561" max="12561" width="12.42578125" customWidth="1"/>
    <col min="12562" max="12571" width="11.7109375" customWidth="1"/>
    <col min="12572" max="12601" width="0" hidden="1" customWidth="1"/>
    <col min="12802" max="12802" width="0" hidden="1" customWidth="1"/>
    <col min="12803" max="12803" width="23.7109375" customWidth="1"/>
    <col min="12804" max="12804" width="13.7109375" customWidth="1"/>
    <col min="12805" max="12807" width="0" hidden="1" customWidth="1"/>
    <col min="12808" max="12808" width="11.7109375" bestFit="1" customWidth="1"/>
    <col min="12809" max="12809" width="12.140625" bestFit="1" customWidth="1"/>
    <col min="12810" max="12810" width="11.85546875" bestFit="1" customWidth="1"/>
    <col min="12811" max="12811" width="10" customWidth="1"/>
    <col min="12812" max="12812" width="10.42578125" customWidth="1"/>
    <col min="12813" max="12814" width="10.28515625" customWidth="1"/>
    <col min="12815" max="12815" width="10" customWidth="1"/>
    <col min="12816" max="12816" width="12.7109375" customWidth="1"/>
    <col min="12817" max="12817" width="12.42578125" customWidth="1"/>
    <col min="12818" max="12827" width="11.7109375" customWidth="1"/>
    <col min="12828" max="12857" width="0" hidden="1" customWidth="1"/>
    <col min="13058" max="13058" width="0" hidden="1" customWidth="1"/>
    <col min="13059" max="13059" width="23.7109375" customWidth="1"/>
    <col min="13060" max="13060" width="13.7109375" customWidth="1"/>
    <col min="13061" max="13063" width="0" hidden="1" customWidth="1"/>
    <col min="13064" max="13064" width="11.7109375" bestFit="1" customWidth="1"/>
    <col min="13065" max="13065" width="12.140625" bestFit="1" customWidth="1"/>
    <col min="13066" max="13066" width="11.85546875" bestFit="1" customWidth="1"/>
    <col min="13067" max="13067" width="10" customWidth="1"/>
    <col min="13068" max="13068" width="10.42578125" customWidth="1"/>
    <col min="13069" max="13070" width="10.28515625" customWidth="1"/>
    <col min="13071" max="13071" width="10" customWidth="1"/>
    <col min="13072" max="13072" width="12.7109375" customWidth="1"/>
    <col min="13073" max="13073" width="12.42578125" customWidth="1"/>
    <col min="13074" max="13083" width="11.7109375" customWidth="1"/>
    <col min="13084" max="13113" width="0" hidden="1" customWidth="1"/>
    <col min="13314" max="13314" width="0" hidden="1" customWidth="1"/>
    <col min="13315" max="13315" width="23.7109375" customWidth="1"/>
    <col min="13316" max="13316" width="13.7109375" customWidth="1"/>
    <col min="13317" max="13319" width="0" hidden="1" customWidth="1"/>
    <col min="13320" max="13320" width="11.7109375" bestFit="1" customWidth="1"/>
    <col min="13321" max="13321" width="12.140625" bestFit="1" customWidth="1"/>
    <col min="13322" max="13322" width="11.85546875" bestFit="1" customWidth="1"/>
    <col min="13323" max="13323" width="10" customWidth="1"/>
    <col min="13324" max="13324" width="10.42578125" customWidth="1"/>
    <col min="13325" max="13326" width="10.28515625" customWidth="1"/>
    <col min="13327" max="13327" width="10" customWidth="1"/>
    <col min="13328" max="13328" width="12.7109375" customWidth="1"/>
    <col min="13329" max="13329" width="12.42578125" customWidth="1"/>
    <col min="13330" max="13339" width="11.7109375" customWidth="1"/>
    <col min="13340" max="13369" width="0" hidden="1" customWidth="1"/>
    <col min="13570" max="13570" width="0" hidden="1" customWidth="1"/>
    <col min="13571" max="13571" width="23.7109375" customWidth="1"/>
    <col min="13572" max="13572" width="13.7109375" customWidth="1"/>
    <col min="13573" max="13575" width="0" hidden="1" customWidth="1"/>
    <col min="13576" max="13576" width="11.7109375" bestFit="1" customWidth="1"/>
    <col min="13577" max="13577" width="12.140625" bestFit="1" customWidth="1"/>
    <col min="13578" max="13578" width="11.85546875" bestFit="1" customWidth="1"/>
    <col min="13579" max="13579" width="10" customWidth="1"/>
    <col min="13580" max="13580" width="10.42578125" customWidth="1"/>
    <col min="13581" max="13582" width="10.28515625" customWidth="1"/>
    <col min="13583" max="13583" width="10" customWidth="1"/>
    <col min="13584" max="13584" width="12.7109375" customWidth="1"/>
    <col min="13585" max="13585" width="12.42578125" customWidth="1"/>
    <col min="13586" max="13595" width="11.7109375" customWidth="1"/>
    <col min="13596" max="13625" width="0" hidden="1" customWidth="1"/>
    <col min="13826" max="13826" width="0" hidden="1" customWidth="1"/>
    <col min="13827" max="13827" width="23.7109375" customWidth="1"/>
    <col min="13828" max="13828" width="13.7109375" customWidth="1"/>
    <col min="13829" max="13831" width="0" hidden="1" customWidth="1"/>
    <col min="13832" max="13832" width="11.7109375" bestFit="1" customWidth="1"/>
    <col min="13833" max="13833" width="12.140625" bestFit="1" customWidth="1"/>
    <col min="13834" max="13834" width="11.85546875" bestFit="1" customWidth="1"/>
    <col min="13835" max="13835" width="10" customWidth="1"/>
    <col min="13836" max="13836" width="10.42578125" customWidth="1"/>
    <col min="13837" max="13838" width="10.28515625" customWidth="1"/>
    <col min="13839" max="13839" width="10" customWidth="1"/>
    <col min="13840" max="13840" width="12.7109375" customWidth="1"/>
    <col min="13841" max="13841" width="12.42578125" customWidth="1"/>
    <col min="13842" max="13851" width="11.7109375" customWidth="1"/>
    <col min="13852" max="13881" width="0" hidden="1" customWidth="1"/>
    <col min="14082" max="14082" width="0" hidden="1" customWidth="1"/>
    <col min="14083" max="14083" width="23.7109375" customWidth="1"/>
    <col min="14084" max="14084" width="13.7109375" customWidth="1"/>
    <col min="14085" max="14087" width="0" hidden="1" customWidth="1"/>
    <col min="14088" max="14088" width="11.7109375" bestFit="1" customWidth="1"/>
    <col min="14089" max="14089" width="12.140625" bestFit="1" customWidth="1"/>
    <col min="14090" max="14090" width="11.85546875" bestFit="1" customWidth="1"/>
    <col min="14091" max="14091" width="10" customWidth="1"/>
    <col min="14092" max="14092" width="10.42578125" customWidth="1"/>
    <col min="14093" max="14094" width="10.28515625" customWidth="1"/>
    <col min="14095" max="14095" width="10" customWidth="1"/>
    <col min="14096" max="14096" width="12.7109375" customWidth="1"/>
    <col min="14097" max="14097" width="12.42578125" customWidth="1"/>
    <col min="14098" max="14107" width="11.7109375" customWidth="1"/>
    <col min="14108" max="14137" width="0" hidden="1" customWidth="1"/>
    <col min="14338" max="14338" width="0" hidden="1" customWidth="1"/>
    <col min="14339" max="14339" width="23.7109375" customWidth="1"/>
    <col min="14340" max="14340" width="13.7109375" customWidth="1"/>
    <col min="14341" max="14343" width="0" hidden="1" customWidth="1"/>
    <col min="14344" max="14344" width="11.7109375" bestFit="1" customWidth="1"/>
    <col min="14345" max="14345" width="12.140625" bestFit="1" customWidth="1"/>
    <col min="14346" max="14346" width="11.85546875" bestFit="1" customWidth="1"/>
    <col min="14347" max="14347" width="10" customWidth="1"/>
    <col min="14348" max="14348" width="10.42578125" customWidth="1"/>
    <col min="14349" max="14350" width="10.28515625" customWidth="1"/>
    <col min="14351" max="14351" width="10" customWidth="1"/>
    <col min="14352" max="14352" width="12.7109375" customWidth="1"/>
    <col min="14353" max="14353" width="12.42578125" customWidth="1"/>
    <col min="14354" max="14363" width="11.7109375" customWidth="1"/>
    <col min="14364" max="14393" width="0" hidden="1" customWidth="1"/>
    <col min="14594" max="14594" width="0" hidden="1" customWidth="1"/>
    <col min="14595" max="14595" width="23.7109375" customWidth="1"/>
    <col min="14596" max="14596" width="13.7109375" customWidth="1"/>
    <col min="14597" max="14599" width="0" hidden="1" customWidth="1"/>
    <col min="14600" max="14600" width="11.7109375" bestFit="1" customWidth="1"/>
    <col min="14601" max="14601" width="12.140625" bestFit="1" customWidth="1"/>
    <col min="14602" max="14602" width="11.85546875" bestFit="1" customWidth="1"/>
    <col min="14603" max="14603" width="10" customWidth="1"/>
    <col min="14604" max="14604" width="10.42578125" customWidth="1"/>
    <col min="14605" max="14606" width="10.28515625" customWidth="1"/>
    <col min="14607" max="14607" width="10" customWidth="1"/>
    <col min="14608" max="14608" width="12.7109375" customWidth="1"/>
    <col min="14609" max="14609" width="12.42578125" customWidth="1"/>
    <col min="14610" max="14619" width="11.7109375" customWidth="1"/>
    <col min="14620" max="14649" width="0" hidden="1" customWidth="1"/>
    <col min="14850" max="14850" width="0" hidden="1" customWidth="1"/>
    <col min="14851" max="14851" width="23.7109375" customWidth="1"/>
    <col min="14852" max="14852" width="13.7109375" customWidth="1"/>
    <col min="14853" max="14855" width="0" hidden="1" customWidth="1"/>
    <col min="14856" max="14856" width="11.7109375" bestFit="1" customWidth="1"/>
    <col min="14857" max="14857" width="12.140625" bestFit="1" customWidth="1"/>
    <col min="14858" max="14858" width="11.85546875" bestFit="1" customWidth="1"/>
    <col min="14859" max="14859" width="10" customWidth="1"/>
    <col min="14860" max="14860" width="10.42578125" customWidth="1"/>
    <col min="14861" max="14862" width="10.28515625" customWidth="1"/>
    <col min="14863" max="14863" width="10" customWidth="1"/>
    <col min="14864" max="14864" width="12.7109375" customWidth="1"/>
    <col min="14865" max="14865" width="12.42578125" customWidth="1"/>
    <col min="14866" max="14875" width="11.7109375" customWidth="1"/>
    <col min="14876" max="14905" width="0" hidden="1" customWidth="1"/>
    <col min="15106" max="15106" width="0" hidden="1" customWidth="1"/>
    <col min="15107" max="15107" width="23.7109375" customWidth="1"/>
    <col min="15108" max="15108" width="13.7109375" customWidth="1"/>
    <col min="15109" max="15111" width="0" hidden="1" customWidth="1"/>
    <col min="15112" max="15112" width="11.7109375" bestFit="1" customWidth="1"/>
    <col min="15113" max="15113" width="12.140625" bestFit="1" customWidth="1"/>
    <col min="15114" max="15114" width="11.85546875" bestFit="1" customWidth="1"/>
    <col min="15115" max="15115" width="10" customWidth="1"/>
    <col min="15116" max="15116" width="10.42578125" customWidth="1"/>
    <col min="15117" max="15118" width="10.28515625" customWidth="1"/>
    <col min="15119" max="15119" width="10" customWidth="1"/>
    <col min="15120" max="15120" width="12.7109375" customWidth="1"/>
    <col min="15121" max="15121" width="12.42578125" customWidth="1"/>
    <col min="15122" max="15131" width="11.7109375" customWidth="1"/>
    <col min="15132" max="15161" width="0" hidden="1" customWidth="1"/>
    <col min="15362" max="15362" width="0" hidden="1" customWidth="1"/>
    <col min="15363" max="15363" width="23.7109375" customWidth="1"/>
    <col min="15364" max="15364" width="13.7109375" customWidth="1"/>
    <col min="15365" max="15367" width="0" hidden="1" customWidth="1"/>
    <col min="15368" max="15368" width="11.7109375" bestFit="1" customWidth="1"/>
    <col min="15369" max="15369" width="12.140625" bestFit="1" customWidth="1"/>
    <col min="15370" max="15370" width="11.85546875" bestFit="1" customWidth="1"/>
    <col min="15371" max="15371" width="10" customWidth="1"/>
    <col min="15372" max="15372" width="10.42578125" customWidth="1"/>
    <col min="15373" max="15374" width="10.28515625" customWidth="1"/>
    <col min="15375" max="15375" width="10" customWidth="1"/>
    <col min="15376" max="15376" width="12.7109375" customWidth="1"/>
    <col min="15377" max="15377" width="12.42578125" customWidth="1"/>
    <col min="15378" max="15387" width="11.7109375" customWidth="1"/>
    <col min="15388" max="15417" width="0" hidden="1" customWidth="1"/>
    <col min="15618" max="15618" width="0" hidden="1" customWidth="1"/>
    <col min="15619" max="15619" width="23.7109375" customWidth="1"/>
    <col min="15620" max="15620" width="13.7109375" customWidth="1"/>
    <col min="15621" max="15623" width="0" hidden="1" customWidth="1"/>
    <col min="15624" max="15624" width="11.7109375" bestFit="1" customWidth="1"/>
    <col min="15625" max="15625" width="12.140625" bestFit="1" customWidth="1"/>
    <col min="15626" max="15626" width="11.85546875" bestFit="1" customWidth="1"/>
    <col min="15627" max="15627" width="10" customWidth="1"/>
    <col min="15628" max="15628" width="10.42578125" customWidth="1"/>
    <col min="15629" max="15630" width="10.28515625" customWidth="1"/>
    <col min="15631" max="15631" width="10" customWidth="1"/>
    <col min="15632" max="15632" width="12.7109375" customWidth="1"/>
    <col min="15633" max="15633" width="12.42578125" customWidth="1"/>
    <col min="15634" max="15643" width="11.7109375" customWidth="1"/>
    <col min="15644" max="15673" width="0" hidden="1" customWidth="1"/>
    <col min="15874" max="15874" width="0" hidden="1" customWidth="1"/>
    <col min="15875" max="15875" width="23.7109375" customWidth="1"/>
    <col min="15876" max="15876" width="13.7109375" customWidth="1"/>
    <col min="15877" max="15879" width="0" hidden="1" customWidth="1"/>
    <col min="15880" max="15880" width="11.7109375" bestFit="1" customWidth="1"/>
    <col min="15881" max="15881" width="12.140625" bestFit="1" customWidth="1"/>
    <col min="15882" max="15882" width="11.85546875" bestFit="1" customWidth="1"/>
    <col min="15883" max="15883" width="10" customWidth="1"/>
    <col min="15884" max="15884" width="10.42578125" customWidth="1"/>
    <col min="15885" max="15886" width="10.28515625" customWidth="1"/>
    <col min="15887" max="15887" width="10" customWidth="1"/>
    <col min="15888" max="15888" width="12.7109375" customWidth="1"/>
    <col min="15889" max="15889" width="12.42578125" customWidth="1"/>
    <col min="15890" max="15899" width="11.7109375" customWidth="1"/>
    <col min="15900" max="15929" width="0" hidden="1" customWidth="1"/>
    <col min="16130" max="16130" width="0" hidden="1" customWidth="1"/>
    <col min="16131" max="16131" width="23.7109375" customWidth="1"/>
    <col min="16132" max="16132" width="13.7109375" customWidth="1"/>
    <col min="16133" max="16135" width="0" hidden="1" customWidth="1"/>
    <col min="16136" max="16136" width="11.7109375" bestFit="1" customWidth="1"/>
    <col min="16137" max="16137" width="12.140625" bestFit="1" customWidth="1"/>
    <col min="16138" max="16138" width="11.85546875" bestFit="1" customWidth="1"/>
    <col min="16139" max="16139" width="10" customWidth="1"/>
    <col min="16140" max="16140" width="10.42578125" customWidth="1"/>
    <col min="16141" max="16142" width="10.28515625" customWidth="1"/>
    <col min="16143" max="16143" width="10" customWidth="1"/>
    <col min="16144" max="16144" width="12.7109375" customWidth="1"/>
    <col min="16145" max="16145" width="12.42578125" customWidth="1"/>
    <col min="16146" max="16155" width="11.7109375" customWidth="1"/>
    <col min="16156" max="16185" width="0" hidden="1" customWidth="1"/>
  </cols>
  <sheetData>
    <row r="1" spans="2:61" ht="20.25" x14ac:dyDescent="0.3">
      <c r="B1" s="63" t="s">
        <v>0</v>
      </c>
      <c r="C1" s="65"/>
      <c r="D1" s="1"/>
      <c r="E1" s="1"/>
      <c r="F1" s="1"/>
      <c r="H1" s="2"/>
      <c r="K1" s="2"/>
    </row>
    <row r="2" spans="2:61" x14ac:dyDescent="0.25">
      <c r="B2" s="64"/>
      <c r="C2" s="66"/>
      <c r="D2" s="3"/>
      <c r="E2" s="3"/>
      <c r="F2" s="3"/>
    </row>
    <row r="3" spans="2:61" x14ac:dyDescent="0.25">
      <c r="B3" s="67" t="s">
        <v>1</v>
      </c>
      <c r="C3" s="57"/>
      <c r="D3" s="37"/>
      <c r="E3" s="37"/>
      <c r="F3" s="37"/>
      <c r="G3" s="37"/>
      <c r="H3" s="37"/>
      <c r="I3" s="55"/>
      <c r="J3" s="40"/>
      <c r="K3" s="40"/>
      <c r="L3" s="40"/>
      <c r="M3" s="40"/>
      <c r="N3" s="40"/>
      <c r="O3" s="40"/>
    </row>
    <row r="4" spans="2:61" x14ac:dyDescent="0.25">
      <c r="B4" s="68"/>
      <c r="C4" s="58"/>
      <c r="D4" s="38"/>
      <c r="E4" s="38"/>
      <c r="F4" s="38"/>
      <c r="G4" s="38"/>
      <c r="H4" s="38"/>
      <c r="I4" s="56"/>
      <c r="J4" s="40"/>
      <c r="K4" s="40"/>
      <c r="L4" s="40"/>
      <c r="M4" s="40"/>
      <c r="N4" s="40"/>
      <c r="O4" s="40"/>
    </row>
    <row r="5" spans="2:61" s="6" customFormat="1" ht="15.75" x14ac:dyDescent="0.25">
      <c r="B5" s="69" t="s">
        <v>2</v>
      </c>
      <c r="C5" s="72" t="s">
        <v>3</v>
      </c>
      <c r="D5" s="4"/>
      <c r="E5" s="4"/>
      <c r="F5" s="4"/>
      <c r="G5" s="35"/>
      <c r="H5" s="35"/>
      <c r="I5" s="35"/>
      <c r="J5" s="75" t="s">
        <v>4</v>
      </c>
      <c r="K5" s="76"/>
      <c r="L5" s="76"/>
      <c r="M5" s="76"/>
      <c r="N5" s="76"/>
      <c r="O5" s="76"/>
      <c r="P5" s="76"/>
      <c r="Q5" s="76"/>
      <c r="R5" s="61" t="s">
        <v>5</v>
      </c>
      <c r="S5" s="62"/>
      <c r="T5" s="62"/>
      <c r="U5" s="62"/>
      <c r="V5" s="62"/>
      <c r="W5" s="62"/>
      <c r="X5" s="62"/>
      <c r="Y5" s="62"/>
      <c r="Z5" s="62"/>
      <c r="AA5" s="62"/>
      <c r="AB5" s="62"/>
      <c r="AC5" s="62"/>
      <c r="AD5" s="62"/>
      <c r="AE5" s="5"/>
    </row>
    <row r="6" spans="2:61" ht="51.75" x14ac:dyDescent="0.25">
      <c r="B6" s="70"/>
      <c r="C6" s="73"/>
      <c r="D6" s="7"/>
      <c r="E6" s="7"/>
      <c r="F6" s="7"/>
      <c r="G6" s="35" t="s">
        <v>27</v>
      </c>
      <c r="H6" s="35" t="s">
        <v>28</v>
      </c>
      <c r="I6" s="35" t="s">
        <v>29</v>
      </c>
      <c r="J6" s="33" t="s">
        <v>6</v>
      </c>
      <c r="K6" s="33" t="s">
        <v>7</v>
      </c>
      <c r="L6" s="33" t="s">
        <v>8</v>
      </c>
      <c r="M6" s="33" t="s">
        <v>9</v>
      </c>
      <c r="N6" s="33" t="s">
        <v>10</v>
      </c>
      <c r="O6" s="33" t="s">
        <v>53</v>
      </c>
      <c r="P6" s="33" t="s">
        <v>11</v>
      </c>
      <c r="Q6" s="33" t="s">
        <v>12</v>
      </c>
      <c r="R6" s="28" t="s">
        <v>13</v>
      </c>
      <c r="S6" s="28" t="s">
        <v>13</v>
      </c>
      <c r="T6" s="28" t="s">
        <v>13</v>
      </c>
      <c r="U6" s="28" t="s">
        <v>13</v>
      </c>
      <c r="V6" s="28" t="s">
        <v>13</v>
      </c>
      <c r="W6" s="28" t="s">
        <v>13</v>
      </c>
      <c r="X6" s="28" t="s">
        <v>13</v>
      </c>
      <c r="Y6" s="28" t="s">
        <v>13</v>
      </c>
      <c r="Z6" s="28" t="s">
        <v>13</v>
      </c>
      <c r="AA6" s="28" t="s">
        <v>13</v>
      </c>
      <c r="AB6" s="28" t="s">
        <v>13</v>
      </c>
      <c r="AC6" s="28" t="s">
        <v>13</v>
      </c>
      <c r="AD6" s="28" t="s">
        <v>13</v>
      </c>
      <c r="AE6" s="8"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c r="BC6" s="8" t="s">
        <v>13</v>
      </c>
      <c r="BD6" s="8" t="s">
        <v>13</v>
      </c>
      <c r="BE6" s="8" t="s">
        <v>13</v>
      </c>
    </row>
    <row r="7" spans="2:61" x14ac:dyDescent="0.25">
      <c r="B7" s="71"/>
      <c r="C7" s="74"/>
      <c r="D7" s="9"/>
      <c r="E7" s="9"/>
      <c r="F7" s="9"/>
      <c r="G7" s="36"/>
      <c r="H7" s="36"/>
      <c r="I7" s="36"/>
      <c r="J7" s="32" t="s">
        <v>14</v>
      </c>
      <c r="K7" s="32" t="s">
        <v>15</v>
      </c>
      <c r="L7" s="32" t="s">
        <v>16</v>
      </c>
      <c r="M7" s="32" t="s">
        <v>17</v>
      </c>
      <c r="N7" s="32" t="s">
        <v>18</v>
      </c>
      <c r="O7" s="32" t="s">
        <v>52</v>
      </c>
      <c r="P7" s="32" t="s">
        <v>19</v>
      </c>
      <c r="Q7" s="32" t="s">
        <v>20</v>
      </c>
      <c r="R7" s="29"/>
      <c r="S7" s="29"/>
      <c r="T7" s="29"/>
      <c r="U7" s="29"/>
      <c r="V7" s="29"/>
      <c r="W7" s="29"/>
      <c r="X7" s="29"/>
      <c r="Y7" s="29"/>
      <c r="Z7" s="29"/>
      <c r="AA7" s="29"/>
      <c r="AB7" s="30" t="s">
        <v>21</v>
      </c>
      <c r="AC7" s="30" t="s">
        <v>21</v>
      </c>
      <c r="AD7" s="30" t="s">
        <v>21</v>
      </c>
      <c r="AE7" s="10"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c r="BC7" s="10" t="s">
        <v>21</v>
      </c>
      <c r="BD7" s="10" t="s">
        <v>21</v>
      </c>
      <c r="BE7" s="10" t="s">
        <v>21</v>
      </c>
    </row>
    <row r="8" spans="2:61" s="16" customFormat="1" x14ac:dyDescent="0.25">
      <c r="B8" s="11"/>
      <c r="C8" s="31"/>
      <c r="D8" s="12"/>
      <c r="E8" s="12"/>
      <c r="F8" s="12"/>
      <c r="G8" s="26"/>
      <c r="H8" s="27"/>
      <c r="I8" s="27"/>
      <c r="J8" s="13"/>
      <c r="K8" s="13"/>
      <c r="L8" s="13"/>
      <c r="M8" s="13"/>
      <c r="N8" s="13"/>
      <c r="O8" s="13"/>
      <c r="P8" s="13"/>
      <c r="Q8" s="13"/>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5"/>
      <c r="BG8" s="15"/>
      <c r="BH8" s="15"/>
      <c r="BI8" s="15"/>
    </row>
    <row r="9" spans="2:61" s="16" customFormat="1" x14ac:dyDescent="0.25">
      <c r="B9" s="11"/>
      <c r="C9" s="31"/>
      <c r="D9" s="12"/>
      <c r="E9" s="12"/>
      <c r="F9" s="12"/>
      <c r="G9" s="26"/>
      <c r="H9" s="26"/>
      <c r="I9" s="26"/>
      <c r="J9" s="13"/>
      <c r="K9" s="13"/>
      <c r="L9" s="13"/>
      <c r="M9" s="13"/>
      <c r="N9" s="13"/>
      <c r="O9" s="13"/>
      <c r="P9" s="13"/>
      <c r="Q9" s="13"/>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5"/>
      <c r="BG9" s="15"/>
      <c r="BH9" s="15"/>
      <c r="BI9" s="15"/>
    </row>
    <row r="10" spans="2:61" s="16" customFormat="1" x14ac:dyDescent="0.25">
      <c r="B10" s="17"/>
      <c r="C10" s="31"/>
      <c r="D10" s="12"/>
      <c r="E10" s="12"/>
      <c r="F10" s="12"/>
      <c r="G10" s="27"/>
      <c r="H10" s="26"/>
      <c r="I10" s="26"/>
      <c r="J10" s="13"/>
      <c r="K10" s="13"/>
      <c r="L10" s="13"/>
      <c r="M10" s="13"/>
      <c r="N10" s="13"/>
      <c r="O10" s="13"/>
      <c r="P10" s="13"/>
      <c r="Q10" s="1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5"/>
      <c r="BG10" s="15"/>
      <c r="BH10" s="15"/>
      <c r="BI10" s="15"/>
    </row>
    <row r="11" spans="2:61" s="16" customFormat="1" x14ac:dyDescent="0.25">
      <c r="B11" s="17"/>
      <c r="C11" s="31"/>
      <c r="D11" s="12"/>
      <c r="E11" s="12"/>
      <c r="F11" s="12"/>
      <c r="G11" s="27"/>
      <c r="H11" s="26"/>
      <c r="I11" s="26"/>
      <c r="J11" s="13"/>
      <c r="K11" s="13"/>
      <c r="L11" s="13"/>
      <c r="M11" s="13"/>
      <c r="N11" s="13"/>
      <c r="O11" s="13"/>
      <c r="P11" s="13"/>
      <c r="Q11" s="13"/>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5"/>
      <c r="BG11" s="15"/>
      <c r="BH11" s="15"/>
      <c r="BI11" s="15"/>
    </row>
    <row r="12" spans="2:61" s="16" customFormat="1" x14ac:dyDescent="0.25">
      <c r="B12" s="17"/>
      <c r="C12" s="31"/>
      <c r="D12" s="12"/>
      <c r="E12" s="12"/>
      <c r="F12" s="12"/>
      <c r="G12" s="26"/>
      <c r="H12" s="26"/>
      <c r="I12" s="26"/>
      <c r="J12" s="13"/>
      <c r="K12" s="13"/>
      <c r="L12" s="13"/>
      <c r="M12" s="13"/>
      <c r="N12" s="13"/>
      <c r="O12" s="13"/>
      <c r="P12" s="13"/>
      <c r="Q12" s="13"/>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5"/>
      <c r="BG12" s="15"/>
      <c r="BH12" s="15"/>
      <c r="BI12" s="15"/>
    </row>
    <row r="13" spans="2:61" s="16" customFormat="1" x14ac:dyDescent="0.25">
      <c r="B13" s="17"/>
      <c r="C13" s="31"/>
      <c r="D13" s="12"/>
      <c r="E13" s="12"/>
      <c r="F13" s="12"/>
      <c r="G13" s="26"/>
      <c r="H13" s="26"/>
      <c r="I13" s="26"/>
      <c r="J13" s="13"/>
      <c r="K13" s="13"/>
      <c r="L13" s="13"/>
      <c r="M13" s="13"/>
      <c r="N13" s="13"/>
      <c r="O13" s="13"/>
      <c r="P13" s="13"/>
      <c r="Q13" s="13"/>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5"/>
      <c r="BG13" s="15"/>
      <c r="BH13" s="15"/>
      <c r="BI13" s="15"/>
    </row>
    <row r="14" spans="2:61" s="16" customFormat="1" x14ac:dyDescent="0.25">
      <c r="B14" s="17"/>
      <c r="C14" s="31"/>
      <c r="D14" s="12"/>
      <c r="E14" s="12"/>
      <c r="F14" s="12"/>
      <c r="G14" s="26"/>
      <c r="H14" s="26"/>
      <c r="I14" s="26"/>
      <c r="J14" s="13"/>
      <c r="K14" s="13"/>
      <c r="L14" s="13"/>
      <c r="M14" s="13"/>
      <c r="N14" s="13"/>
      <c r="O14" s="13"/>
      <c r="P14" s="13"/>
      <c r="Q14" s="13"/>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5"/>
      <c r="BG14" s="15"/>
      <c r="BH14" s="15"/>
      <c r="BI14" s="15"/>
    </row>
    <row r="15" spans="2:61" s="16" customFormat="1" x14ac:dyDescent="0.25">
      <c r="B15" s="17"/>
      <c r="C15" s="31"/>
      <c r="D15" s="12"/>
      <c r="E15" s="12"/>
      <c r="F15" s="12"/>
      <c r="G15" s="26"/>
      <c r="H15" s="26"/>
      <c r="I15" s="26"/>
      <c r="J15" s="13"/>
      <c r="K15" s="13"/>
      <c r="L15" s="13"/>
      <c r="M15" s="13"/>
      <c r="N15" s="13"/>
      <c r="O15" s="13"/>
      <c r="P15" s="13"/>
      <c r="Q15" s="13"/>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5"/>
      <c r="BG15" s="15"/>
      <c r="BH15" s="15"/>
      <c r="BI15" s="15"/>
    </row>
    <row r="16" spans="2:61" s="16" customFormat="1" x14ac:dyDescent="0.25">
      <c r="B16" s="17"/>
      <c r="C16" s="31"/>
      <c r="D16" s="12"/>
      <c r="E16" s="12"/>
      <c r="F16" s="12"/>
      <c r="G16" s="26"/>
      <c r="H16" s="26"/>
      <c r="I16" s="26"/>
      <c r="J16" s="13"/>
      <c r="K16" s="13"/>
      <c r="L16" s="13"/>
      <c r="M16" s="13"/>
      <c r="N16" s="13"/>
      <c r="O16" s="13"/>
      <c r="P16" s="13"/>
      <c r="Q16" s="13"/>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5"/>
      <c r="BG16" s="15"/>
      <c r="BH16" s="15"/>
      <c r="BI16" s="15"/>
    </row>
    <row r="17" spans="2:57" x14ac:dyDescent="0.25">
      <c r="B17" s="18"/>
      <c r="C17" s="31"/>
      <c r="D17" s="12"/>
      <c r="E17" s="12"/>
      <c r="F17" s="12"/>
      <c r="G17" s="26"/>
      <c r="H17" s="26"/>
      <c r="I17" s="26"/>
      <c r="J17" s="13"/>
      <c r="K17" s="13"/>
      <c r="L17" s="13"/>
      <c r="M17" s="13"/>
      <c r="N17" s="13"/>
      <c r="O17" s="13"/>
      <c r="P17" s="13"/>
      <c r="Q17" s="13"/>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row>
    <row r="18" spans="2:57" x14ac:dyDescent="0.25">
      <c r="B18" s="18"/>
      <c r="C18" s="31"/>
      <c r="D18" s="12"/>
      <c r="E18" s="12"/>
      <c r="F18" s="12"/>
      <c r="G18" s="26"/>
      <c r="H18" s="26"/>
      <c r="I18" s="26"/>
      <c r="J18" s="13"/>
      <c r="K18" s="13"/>
      <c r="L18" s="13"/>
      <c r="M18" s="13"/>
      <c r="N18" s="13"/>
      <c r="O18" s="13"/>
      <c r="P18" s="13"/>
      <c r="Q18" s="13"/>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row>
    <row r="19" spans="2:57" x14ac:dyDescent="0.25">
      <c r="B19" s="18"/>
      <c r="C19" s="31"/>
      <c r="D19" s="12"/>
      <c r="E19" s="12"/>
      <c r="F19" s="12"/>
      <c r="G19" s="26"/>
      <c r="H19" s="26"/>
      <c r="I19" s="26"/>
      <c r="J19" s="13"/>
      <c r="K19" s="13"/>
      <c r="L19" s="13"/>
      <c r="M19" s="13"/>
      <c r="N19" s="13"/>
      <c r="O19" s="13"/>
      <c r="P19" s="13"/>
      <c r="Q19" s="13"/>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2:57" x14ac:dyDescent="0.25">
      <c r="B20" s="18"/>
      <c r="C20" s="31"/>
      <c r="D20" s="12"/>
      <c r="E20" s="12"/>
      <c r="F20" s="12"/>
      <c r="G20" s="26"/>
      <c r="H20" s="26"/>
      <c r="I20" s="26"/>
      <c r="J20" s="13"/>
      <c r="K20" s="13"/>
      <c r="L20" s="13"/>
      <c r="M20" s="13"/>
      <c r="N20" s="13"/>
      <c r="O20" s="13"/>
      <c r="P20" s="13"/>
      <c r="Q20" s="13"/>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row>
    <row r="21" spans="2:57" x14ac:dyDescent="0.25">
      <c r="B21" s="18"/>
      <c r="C21" s="31"/>
      <c r="D21" s="12"/>
      <c r="E21" s="12"/>
      <c r="F21" s="12"/>
      <c r="G21" s="26"/>
      <c r="H21" s="26"/>
      <c r="I21" s="26"/>
      <c r="J21" s="13"/>
      <c r="K21" s="13"/>
      <c r="L21" s="13"/>
      <c r="M21" s="13"/>
      <c r="N21" s="13"/>
      <c r="O21" s="13"/>
      <c r="P21" s="13"/>
      <c r="Q21" s="13"/>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row>
    <row r="22" spans="2:57" x14ac:dyDescent="0.25">
      <c r="B22" s="18"/>
      <c r="C22" s="31"/>
      <c r="D22" s="12"/>
      <c r="E22" s="12"/>
      <c r="F22" s="12"/>
      <c r="G22" s="26"/>
      <c r="H22" s="26"/>
      <c r="I22" s="26"/>
      <c r="J22" s="13"/>
      <c r="K22" s="13"/>
      <c r="L22" s="13"/>
      <c r="M22" s="13"/>
      <c r="N22" s="13"/>
      <c r="O22" s="13"/>
      <c r="P22" s="13"/>
      <c r="Q22" s="13"/>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row>
    <row r="23" spans="2:57" x14ac:dyDescent="0.25">
      <c r="B23" s="18"/>
      <c r="C23" s="31"/>
      <c r="D23" s="12"/>
      <c r="E23" s="12"/>
      <c r="F23" s="12"/>
      <c r="G23" s="26"/>
      <c r="H23" s="26"/>
      <c r="I23" s="26"/>
      <c r="J23" s="13"/>
      <c r="K23" s="13"/>
      <c r="L23" s="13"/>
      <c r="M23" s="13"/>
      <c r="N23" s="13"/>
      <c r="O23" s="13"/>
      <c r="P23" s="13"/>
      <c r="Q23" s="13"/>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row>
    <row r="24" spans="2:57" x14ac:dyDescent="0.25">
      <c r="B24" s="18"/>
      <c r="C24" s="31"/>
      <c r="D24" s="12"/>
      <c r="E24" s="12"/>
      <c r="F24" s="12"/>
      <c r="G24" s="26"/>
      <c r="H24" s="26"/>
      <c r="I24" s="26"/>
      <c r="J24" s="13"/>
      <c r="K24" s="13"/>
      <c r="L24" s="13"/>
      <c r="M24" s="13"/>
      <c r="N24" s="13"/>
      <c r="O24" s="13"/>
      <c r="P24" s="13"/>
      <c r="Q24" s="13"/>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row>
    <row r="25" spans="2:57" x14ac:dyDescent="0.25">
      <c r="B25" s="18"/>
      <c r="C25" s="31"/>
      <c r="D25" s="12"/>
      <c r="E25" s="12"/>
      <c r="F25" s="12"/>
      <c r="G25" s="26"/>
      <c r="H25" s="26"/>
      <c r="I25" s="26"/>
      <c r="J25" s="13"/>
      <c r="K25" s="13"/>
      <c r="L25" s="13"/>
      <c r="M25" s="13"/>
      <c r="N25" s="13"/>
      <c r="O25" s="13"/>
      <c r="P25" s="13"/>
      <c r="Q25" s="13"/>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row>
    <row r="26" spans="2:57" x14ac:dyDescent="0.25">
      <c r="B26" s="18"/>
      <c r="C26" s="31"/>
      <c r="D26" s="12"/>
      <c r="E26" s="12"/>
      <c r="F26" s="12"/>
      <c r="G26" s="26"/>
      <c r="H26" s="26"/>
      <c r="I26" s="26"/>
      <c r="J26" s="13"/>
      <c r="K26" s="13"/>
      <c r="L26" s="13"/>
      <c r="M26" s="13"/>
      <c r="N26" s="13"/>
      <c r="O26" s="13"/>
      <c r="P26" s="13"/>
      <c r="Q26" s="13"/>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row>
    <row r="27" spans="2:57" x14ac:dyDescent="0.25">
      <c r="B27" s="18"/>
      <c r="C27" s="31"/>
      <c r="D27" s="12"/>
      <c r="E27" s="12"/>
      <c r="F27" s="12"/>
      <c r="G27" s="26"/>
      <c r="H27" s="26"/>
      <c r="I27" s="26"/>
      <c r="J27" s="13"/>
      <c r="K27" s="13"/>
      <c r="L27" s="13"/>
      <c r="M27" s="13"/>
      <c r="N27" s="13"/>
      <c r="O27" s="13"/>
      <c r="P27" s="13"/>
      <c r="Q27" s="13"/>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row>
    <row r="28" spans="2:57" x14ac:dyDescent="0.25">
      <c r="B28" s="18"/>
      <c r="C28" s="31"/>
      <c r="D28" s="12"/>
      <c r="E28" s="12"/>
      <c r="F28" s="12"/>
      <c r="G28" s="26"/>
      <c r="H28" s="26"/>
      <c r="I28" s="26"/>
      <c r="J28" s="13"/>
      <c r="K28" s="13"/>
      <c r="L28" s="13"/>
      <c r="M28" s="13"/>
      <c r="N28" s="13"/>
      <c r="O28" s="13"/>
      <c r="P28" s="13"/>
      <c r="Q28" s="13"/>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row>
    <row r="29" spans="2:57" x14ac:dyDescent="0.25">
      <c r="B29" s="18"/>
      <c r="C29" s="31"/>
      <c r="D29" s="12"/>
      <c r="E29" s="12"/>
      <c r="F29" s="12"/>
      <c r="G29" s="26"/>
      <c r="H29" s="26"/>
      <c r="I29" s="26"/>
      <c r="J29" s="13"/>
      <c r="K29" s="13"/>
      <c r="L29" s="13"/>
      <c r="M29" s="13"/>
      <c r="N29" s="13"/>
      <c r="O29" s="13"/>
      <c r="P29" s="13"/>
      <c r="Q29" s="13"/>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row>
    <row r="30" spans="2:57" x14ac:dyDescent="0.25">
      <c r="B30" s="18"/>
      <c r="C30" s="31"/>
      <c r="D30" s="12"/>
      <c r="E30" s="12"/>
      <c r="F30" s="12"/>
      <c r="G30" s="26"/>
      <c r="H30" s="26"/>
      <c r="I30" s="26"/>
      <c r="J30" s="13"/>
      <c r="K30" s="13"/>
      <c r="L30" s="13"/>
      <c r="M30" s="13"/>
      <c r="N30" s="13"/>
      <c r="O30" s="13"/>
      <c r="P30" s="13"/>
      <c r="Q30" s="13"/>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row>
    <row r="31" spans="2:57" x14ac:dyDescent="0.25">
      <c r="B31" s="18"/>
      <c r="C31" s="31"/>
      <c r="D31" s="12"/>
      <c r="E31" s="12"/>
      <c r="F31" s="12"/>
      <c r="G31" s="26"/>
      <c r="H31" s="26"/>
      <c r="I31" s="26"/>
      <c r="J31" s="13"/>
      <c r="K31" s="13"/>
      <c r="L31" s="13"/>
      <c r="M31" s="13"/>
      <c r="N31" s="13"/>
      <c r="O31" s="13"/>
      <c r="P31" s="13"/>
      <c r="Q31" s="13"/>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row>
    <row r="32" spans="2:57" x14ac:dyDescent="0.25">
      <c r="B32" s="18"/>
      <c r="C32" s="31"/>
      <c r="D32" s="12"/>
      <c r="E32" s="12"/>
      <c r="F32" s="12"/>
      <c r="G32" s="26"/>
      <c r="H32" s="26"/>
      <c r="I32" s="26"/>
      <c r="J32" s="13"/>
      <c r="K32" s="13"/>
      <c r="L32" s="13"/>
      <c r="M32" s="13"/>
      <c r="N32" s="13"/>
      <c r="O32" s="13"/>
      <c r="P32" s="13"/>
      <c r="Q32" s="13"/>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row>
    <row r="33" spans="2:57" x14ac:dyDescent="0.25">
      <c r="B33" s="18"/>
      <c r="C33" s="31"/>
      <c r="D33" s="12"/>
      <c r="E33" s="12"/>
      <c r="F33" s="12"/>
      <c r="G33" s="26"/>
      <c r="H33" s="26"/>
      <c r="I33" s="26"/>
      <c r="J33" s="13"/>
      <c r="K33" s="13"/>
      <c r="L33" s="13"/>
      <c r="M33" s="13"/>
      <c r="N33" s="13"/>
      <c r="O33" s="13"/>
      <c r="P33" s="13"/>
      <c r="Q33" s="13"/>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row>
    <row r="34" spans="2:57" x14ac:dyDescent="0.25">
      <c r="B34" s="18"/>
      <c r="C34" s="31"/>
      <c r="D34" s="12"/>
      <c r="E34" s="12"/>
      <c r="F34" s="12"/>
      <c r="G34" s="26"/>
      <c r="H34" s="26"/>
      <c r="I34" s="26"/>
      <c r="J34" s="13"/>
      <c r="K34" s="13"/>
      <c r="L34" s="13"/>
      <c r="M34" s="13"/>
      <c r="N34" s="13"/>
      <c r="O34" s="13"/>
      <c r="P34" s="13"/>
      <c r="Q34" s="13"/>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row>
    <row r="35" spans="2:57" x14ac:dyDescent="0.25">
      <c r="B35" s="18"/>
      <c r="C35" s="31"/>
      <c r="D35" s="12"/>
      <c r="E35" s="12"/>
      <c r="F35" s="12"/>
      <c r="G35" s="26"/>
      <c r="H35" s="26"/>
      <c r="I35" s="26"/>
      <c r="J35" s="13"/>
      <c r="K35" s="13"/>
      <c r="L35" s="13"/>
      <c r="M35" s="13"/>
      <c r="N35" s="13"/>
      <c r="O35" s="13"/>
      <c r="P35" s="13"/>
      <c r="Q35" s="13"/>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row>
    <row r="36" spans="2:57" x14ac:dyDescent="0.25">
      <c r="B36" s="18"/>
      <c r="C36" s="31"/>
      <c r="D36" s="12"/>
      <c r="E36" s="12"/>
      <c r="F36" s="12"/>
      <c r="G36" s="26"/>
      <c r="H36" s="26"/>
      <c r="I36" s="26"/>
      <c r="J36" s="13"/>
      <c r="K36" s="13"/>
      <c r="L36" s="13"/>
      <c r="M36" s="13"/>
      <c r="N36" s="13"/>
      <c r="O36" s="13"/>
      <c r="P36" s="13"/>
      <c r="Q36" s="13"/>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row>
    <row r="37" spans="2:57" x14ac:dyDescent="0.25">
      <c r="B37" s="18"/>
      <c r="C37" s="31"/>
      <c r="D37" s="12"/>
      <c r="E37" s="12"/>
      <c r="F37" s="12"/>
      <c r="G37" s="26"/>
      <c r="H37" s="26"/>
      <c r="I37" s="26"/>
      <c r="J37" s="13"/>
      <c r="K37" s="13"/>
      <c r="L37" s="13"/>
      <c r="M37" s="13"/>
      <c r="N37" s="13"/>
      <c r="O37" s="13"/>
      <c r="P37" s="13"/>
      <c r="Q37" s="13"/>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row>
    <row r="38" spans="2:57" x14ac:dyDescent="0.25">
      <c r="B38" s="18"/>
      <c r="C38" s="31"/>
      <c r="D38" s="12"/>
      <c r="E38" s="12"/>
      <c r="F38" s="12"/>
      <c r="G38" s="26"/>
      <c r="H38" s="26"/>
      <c r="I38" s="26"/>
      <c r="J38" s="13"/>
      <c r="K38" s="13"/>
      <c r="L38" s="13"/>
      <c r="M38" s="13"/>
      <c r="N38" s="13"/>
      <c r="O38" s="13"/>
      <c r="P38" s="13"/>
      <c r="Q38" s="13"/>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row>
    <row r="39" spans="2:57" x14ac:dyDescent="0.25">
      <c r="B39" s="18"/>
      <c r="C39" s="31"/>
      <c r="D39" s="12"/>
      <c r="E39" s="12"/>
      <c r="F39" s="12"/>
      <c r="G39" s="26"/>
      <c r="H39" s="26"/>
      <c r="I39" s="26"/>
      <c r="J39" s="13"/>
      <c r="K39" s="13"/>
      <c r="L39" s="13"/>
      <c r="M39" s="13"/>
      <c r="N39" s="13"/>
      <c r="O39" s="13"/>
      <c r="P39" s="13"/>
      <c r="Q39" s="13"/>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2:57" x14ac:dyDescent="0.25">
      <c r="B40" s="18"/>
      <c r="C40" s="31"/>
      <c r="D40" s="12"/>
      <c r="E40" s="12"/>
      <c r="F40" s="12"/>
      <c r="G40" s="26"/>
      <c r="H40" s="26"/>
      <c r="I40" s="26"/>
      <c r="J40" s="13"/>
      <c r="K40" s="13"/>
      <c r="L40" s="13"/>
      <c r="M40" s="13"/>
      <c r="N40" s="13"/>
      <c r="O40" s="13"/>
      <c r="P40" s="13"/>
      <c r="Q40" s="13"/>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2:57" x14ac:dyDescent="0.25">
      <c r="B41" s="18"/>
      <c r="C41" s="31"/>
      <c r="D41" s="12"/>
      <c r="E41" s="12"/>
      <c r="F41" s="12"/>
      <c r="G41" s="26"/>
      <c r="H41" s="26"/>
      <c r="I41" s="26"/>
      <c r="J41" s="13"/>
      <c r="K41" s="13"/>
      <c r="L41" s="13"/>
      <c r="M41" s="13"/>
      <c r="N41" s="13"/>
      <c r="O41" s="13"/>
      <c r="P41" s="13"/>
      <c r="Q41" s="13"/>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2:57" x14ac:dyDescent="0.25">
      <c r="B42" s="18"/>
      <c r="C42" s="31"/>
      <c r="D42" s="12"/>
      <c r="E42" s="12"/>
      <c r="F42" s="12"/>
      <c r="G42" s="26"/>
      <c r="H42" s="26"/>
      <c r="I42" s="26"/>
      <c r="J42" s="13"/>
      <c r="K42" s="13"/>
      <c r="L42" s="13"/>
      <c r="M42" s="13"/>
      <c r="N42" s="13"/>
      <c r="O42" s="13"/>
      <c r="P42" s="13"/>
      <c r="Q42" s="13"/>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2:57" x14ac:dyDescent="0.25">
      <c r="B43" s="18"/>
      <c r="C43" s="31"/>
      <c r="D43" s="12"/>
      <c r="E43" s="12"/>
      <c r="F43" s="12"/>
      <c r="G43" s="26"/>
      <c r="H43" s="26"/>
      <c r="I43" s="26"/>
      <c r="J43" s="13"/>
      <c r="K43" s="13"/>
      <c r="L43" s="13"/>
      <c r="M43" s="13"/>
      <c r="N43" s="13"/>
      <c r="O43" s="13"/>
      <c r="P43" s="13"/>
      <c r="Q43" s="13"/>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row>
    <row r="44" spans="2:57" x14ac:dyDescent="0.25">
      <c r="B44" s="18"/>
      <c r="C44" s="31"/>
      <c r="D44" s="12"/>
      <c r="E44" s="12"/>
      <c r="F44" s="12"/>
      <c r="G44" s="26"/>
      <c r="H44" s="26"/>
      <c r="I44" s="26"/>
      <c r="J44" s="13"/>
      <c r="K44" s="13"/>
      <c r="L44" s="13"/>
      <c r="M44" s="13"/>
      <c r="N44" s="13"/>
      <c r="O44" s="13"/>
      <c r="P44" s="13"/>
      <c r="Q44" s="13"/>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row>
    <row r="45" spans="2:57" x14ac:dyDescent="0.25">
      <c r="B45" s="18"/>
      <c r="C45" s="31"/>
      <c r="D45" s="12"/>
      <c r="E45" s="12"/>
      <c r="F45" s="12"/>
      <c r="G45" s="26"/>
      <c r="H45" s="26"/>
      <c r="I45" s="26"/>
      <c r="J45" s="13"/>
      <c r="K45" s="13"/>
      <c r="L45" s="13"/>
      <c r="M45" s="13"/>
      <c r="N45" s="13"/>
      <c r="O45" s="13"/>
      <c r="P45" s="13"/>
      <c r="Q45" s="13"/>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row>
    <row r="46" spans="2:57" x14ac:dyDescent="0.25">
      <c r="B46" s="18"/>
      <c r="C46" s="31"/>
      <c r="D46" s="12"/>
      <c r="E46" s="12"/>
      <c r="F46" s="12"/>
      <c r="G46" s="26"/>
      <c r="H46" s="26"/>
      <c r="I46" s="26"/>
      <c r="J46" s="13"/>
      <c r="K46" s="13"/>
      <c r="L46" s="13"/>
      <c r="M46" s="13"/>
      <c r="N46" s="13"/>
      <c r="O46" s="13"/>
      <c r="P46" s="13"/>
      <c r="Q46" s="13"/>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row>
    <row r="47" spans="2:57" x14ac:dyDescent="0.25">
      <c r="B47" s="18"/>
      <c r="C47" s="31"/>
      <c r="D47" s="12"/>
      <c r="E47" s="12"/>
      <c r="F47" s="12"/>
      <c r="G47" s="26"/>
      <c r="H47" s="26"/>
      <c r="I47" s="26"/>
      <c r="J47" s="13"/>
      <c r="K47" s="13"/>
      <c r="L47" s="13"/>
      <c r="M47" s="13"/>
      <c r="N47" s="13"/>
      <c r="O47" s="13"/>
      <c r="P47" s="13"/>
      <c r="Q47" s="13"/>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row>
    <row r="48" spans="2:57" x14ac:dyDescent="0.25">
      <c r="B48" s="18"/>
      <c r="C48" s="31"/>
      <c r="D48" s="12"/>
      <c r="E48" s="12"/>
      <c r="F48" s="12"/>
      <c r="G48" s="26"/>
      <c r="H48" s="26"/>
      <c r="I48" s="26"/>
      <c r="J48" s="13"/>
      <c r="K48" s="13"/>
      <c r="L48" s="13"/>
      <c r="M48" s="13"/>
      <c r="N48" s="13"/>
      <c r="O48" s="13"/>
      <c r="P48" s="13"/>
      <c r="Q48" s="13"/>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row>
    <row r="49" spans="2:57" x14ac:dyDescent="0.25">
      <c r="B49" s="18"/>
      <c r="C49" s="31"/>
      <c r="D49" s="12"/>
      <c r="E49" s="12"/>
      <c r="F49" s="12"/>
      <c r="G49" s="26"/>
      <c r="H49" s="26"/>
      <c r="I49" s="26"/>
      <c r="J49" s="13"/>
      <c r="K49" s="13"/>
      <c r="L49" s="13"/>
      <c r="M49" s="13"/>
      <c r="N49" s="13"/>
      <c r="O49" s="13"/>
      <c r="P49" s="13"/>
      <c r="Q49" s="13"/>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row>
    <row r="50" spans="2:57" x14ac:dyDescent="0.25">
      <c r="B50" s="18"/>
      <c r="C50" s="31"/>
      <c r="D50" s="12"/>
      <c r="E50" s="12"/>
      <c r="F50" s="12"/>
      <c r="G50" s="26"/>
      <c r="H50" s="26"/>
      <c r="I50" s="26"/>
      <c r="J50" s="13"/>
      <c r="K50" s="13"/>
      <c r="L50" s="13"/>
      <c r="M50" s="13"/>
      <c r="N50" s="13"/>
      <c r="O50" s="13"/>
      <c r="P50" s="13"/>
      <c r="Q50" s="13"/>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2:57" x14ac:dyDescent="0.25">
      <c r="B51" s="18"/>
      <c r="C51" s="31"/>
      <c r="D51" s="12"/>
      <c r="E51" s="12"/>
      <c r="F51" s="12"/>
      <c r="G51" s="26"/>
      <c r="H51" s="26"/>
      <c r="I51" s="26"/>
      <c r="J51" s="13"/>
      <c r="K51" s="13"/>
      <c r="L51" s="13"/>
      <c r="M51" s="13"/>
      <c r="N51" s="13"/>
      <c r="O51" s="13"/>
      <c r="P51" s="13"/>
      <c r="Q51" s="13"/>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row>
    <row r="52" spans="2:57" x14ac:dyDescent="0.25">
      <c r="B52" s="18"/>
      <c r="C52" s="31"/>
      <c r="D52" s="12"/>
      <c r="E52" s="12"/>
      <c r="F52" s="12"/>
      <c r="G52" s="26"/>
      <c r="H52" s="26"/>
      <c r="I52" s="26"/>
      <c r="J52" s="13"/>
      <c r="K52" s="13"/>
      <c r="L52" s="13"/>
      <c r="M52" s="13"/>
      <c r="N52" s="13"/>
      <c r="O52" s="13"/>
      <c r="P52" s="13"/>
      <c r="Q52" s="13"/>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row>
    <row r="53" spans="2:57" x14ac:dyDescent="0.25">
      <c r="B53" s="18"/>
      <c r="C53" s="31"/>
      <c r="D53" s="12"/>
      <c r="E53" s="12"/>
      <c r="F53" s="12"/>
      <c r="G53" s="26"/>
      <c r="H53" s="26"/>
      <c r="I53" s="26"/>
      <c r="J53" s="13"/>
      <c r="K53" s="13"/>
      <c r="L53" s="13"/>
      <c r="M53" s="13"/>
      <c r="N53" s="13"/>
      <c r="O53" s="13"/>
      <c r="P53" s="13"/>
      <c r="Q53" s="13"/>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row>
    <row r="54" spans="2:57" x14ac:dyDescent="0.25">
      <c r="B54" s="18"/>
      <c r="C54" s="31"/>
      <c r="D54" s="12"/>
      <c r="E54" s="12"/>
      <c r="F54" s="12"/>
      <c r="G54" s="26"/>
      <c r="H54" s="26"/>
      <c r="I54" s="26"/>
      <c r="J54" s="13"/>
      <c r="K54" s="13"/>
      <c r="L54" s="13"/>
      <c r="M54" s="13"/>
      <c r="N54" s="13"/>
      <c r="O54" s="13"/>
      <c r="P54" s="13"/>
      <c r="Q54" s="13"/>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row>
    <row r="55" spans="2:57" x14ac:dyDescent="0.25">
      <c r="B55" s="18"/>
      <c r="C55" s="31"/>
      <c r="D55" s="12"/>
      <c r="E55" s="12"/>
      <c r="F55" s="12"/>
      <c r="G55" s="26"/>
      <c r="H55" s="26"/>
      <c r="I55" s="26"/>
      <c r="J55" s="13"/>
      <c r="K55" s="13"/>
      <c r="L55" s="13"/>
      <c r="M55" s="13"/>
      <c r="N55" s="13"/>
      <c r="O55" s="13"/>
      <c r="P55" s="13"/>
      <c r="Q55" s="13"/>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row>
    <row r="56" spans="2:57" x14ac:dyDescent="0.25">
      <c r="B56" s="18"/>
      <c r="C56" s="31"/>
      <c r="D56" s="12"/>
      <c r="E56" s="12"/>
      <c r="F56" s="12"/>
      <c r="G56" s="26"/>
      <c r="H56" s="26"/>
      <c r="I56" s="26"/>
      <c r="J56" s="13"/>
      <c r="K56" s="13"/>
      <c r="L56" s="13"/>
      <c r="M56" s="13"/>
      <c r="N56" s="13"/>
      <c r="O56" s="13"/>
      <c r="P56" s="13"/>
      <c r="Q56" s="13"/>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row>
    <row r="57" spans="2:57" x14ac:dyDescent="0.25">
      <c r="B57" s="18"/>
      <c r="C57" s="31"/>
      <c r="D57" s="12"/>
      <c r="E57" s="12"/>
      <c r="F57" s="12"/>
      <c r="G57" s="26"/>
      <c r="H57" s="26"/>
      <c r="I57" s="26"/>
      <c r="J57" s="13"/>
      <c r="K57" s="13"/>
      <c r="L57" s="13"/>
      <c r="M57" s="13"/>
      <c r="N57" s="13"/>
      <c r="O57" s="13"/>
      <c r="P57" s="13"/>
      <c r="Q57" s="13"/>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row>
    <row r="58" spans="2:57" x14ac:dyDescent="0.25">
      <c r="B58" s="19" t="s">
        <v>22</v>
      </c>
      <c r="C58" s="20"/>
      <c r="D58" s="20"/>
      <c r="E58" s="20"/>
      <c r="F58" s="20"/>
      <c r="G58" s="21">
        <f>SUM(G8:G57)</f>
        <v>0</v>
      </c>
      <c r="H58" s="21">
        <f>SUM(H8:H57)</f>
        <v>0</v>
      </c>
      <c r="I58" s="21">
        <f>SUM(I8:I57)</f>
        <v>0</v>
      </c>
      <c r="J58" s="21">
        <f>SUM(J8:J57)</f>
        <v>0</v>
      </c>
      <c r="K58" s="21">
        <f t="shared" ref="K58:AA58" si="0">SUM(K8:K57)</f>
        <v>0</v>
      </c>
      <c r="L58" s="21">
        <f t="shared" si="0"/>
        <v>0</v>
      </c>
      <c r="M58" s="21">
        <f t="shared" si="0"/>
        <v>0</v>
      </c>
      <c r="N58" s="21">
        <f t="shared" si="0"/>
        <v>0</v>
      </c>
      <c r="O58" s="21"/>
      <c r="P58" s="21">
        <f t="shared" si="0"/>
        <v>0</v>
      </c>
      <c r="Q58" s="21">
        <f t="shared" si="0"/>
        <v>0</v>
      </c>
      <c r="R58" s="21">
        <f t="shared" si="0"/>
        <v>0</v>
      </c>
      <c r="S58" s="21">
        <f t="shared" si="0"/>
        <v>0</v>
      </c>
      <c r="T58" s="21">
        <f t="shared" si="0"/>
        <v>0</v>
      </c>
      <c r="U58" s="21">
        <f t="shared" si="0"/>
        <v>0</v>
      </c>
      <c r="V58" s="21">
        <f t="shared" si="0"/>
        <v>0</v>
      </c>
      <c r="W58" s="21">
        <f t="shared" si="0"/>
        <v>0</v>
      </c>
      <c r="X58" s="21">
        <f t="shared" si="0"/>
        <v>0</v>
      </c>
      <c r="Y58" s="21">
        <f t="shared" si="0"/>
        <v>0</v>
      </c>
      <c r="Z58" s="21">
        <f t="shared" si="0"/>
        <v>0</v>
      </c>
      <c r="AA58" s="21">
        <f t="shared" si="0"/>
        <v>0</v>
      </c>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row>
    <row r="60" spans="2:57" x14ac:dyDescent="0.25">
      <c r="C60" s="22" t="s">
        <v>23</v>
      </c>
      <c r="D60" s="23"/>
      <c r="E60" s="23"/>
      <c r="F60" s="23"/>
    </row>
  </sheetData>
  <sheetProtection algorithmName="SHA-512" hashValue="NyPLMsSRnkanoMLpMqbKbJ/eisbBxhIQB69ogHjq6DVnX7wdAkLg+jFetUelCDOd/f/KSgYedIDpgz65PGkQ3w==" saltValue="fZ8lHqMR3PnljTE0B1CJIQ==" spinCount="100000" sheet="1" objects="1" scenarios="1"/>
  <mergeCells count="7">
    <mergeCell ref="R5:AD5"/>
    <mergeCell ref="B1:B2"/>
    <mergeCell ref="C1:C2"/>
    <mergeCell ref="B3:B4"/>
    <mergeCell ref="B5:B7"/>
    <mergeCell ref="C5:C7"/>
    <mergeCell ref="J5:Q5"/>
  </mergeCells>
  <dataValidations count="6">
    <dataValidation type="whole" allowBlank="1" showInputMessage="1" showErrorMessage="1" errorTitle="Invalid Employee Number" error="The Employee Number entered must be 9 digits numeric or less." promptTitle="Employee Number" prompt="Employee Numbers must be 9 digits numeric_x000a_or less." sqref="WVL983048:WVO98309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C65544:F65594 IZ65544:JC65594 SV65544:SY65594 ACR65544:ACU65594 AMN65544:AMQ65594 AWJ65544:AWM65594 BGF65544:BGI65594 BQB65544:BQE65594 BZX65544:CAA65594 CJT65544:CJW65594 CTP65544:CTS65594 DDL65544:DDO65594 DNH65544:DNK65594 DXD65544:DXG65594 EGZ65544:EHC65594 EQV65544:EQY65594 FAR65544:FAU65594 FKN65544:FKQ65594 FUJ65544:FUM65594 GEF65544:GEI65594 GOB65544:GOE65594 GXX65544:GYA65594 HHT65544:HHW65594 HRP65544:HRS65594 IBL65544:IBO65594 ILH65544:ILK65594 IVD65544:IVG65594 JEZ65544:JFC65594 JOV65544:JOY65594 JYR65544:JYU65594 KIN65544:KIQ65594 KSJ65544:KSM65594 LCF65544:LCI65594 LMB65544:LME65594 LVX65544:LWA65594 MFT65544:MFW65594 MPP65544:MPS65594 MZL65544:MZO65594 NJH65544:NJK65594 NTD65544:NTG65594 OCZ65544:ODC65594 OMV65544:OMY65594 OWR65544:OWU65594 PGN65544:PGQ65594 PQJ65544:PQM65594 QAF65544:QAI65594 QKB65544:QKE65594 QTX65544:QUA65594 RDT65544:RDW65594 RNP65544:RNS65594 RXL65544:RXO65594 SHH65544:SHK65594 SRD65544:SRG65594 TAZ65544:TBC65594 TKV65544:TKY65594 TUR65544:TUU65594 UEN65544:UEQ65594 UOJ65544:UOM65594 UYF65544:UYI65594 VIB65544:VIE65594 VRX65544:VSA65594 WBT65544:WBW65594 WLP65544:WLS65594 WVL65544:WVO65594 C131080:F131130 IZ131080:JC131130 SV131080:SY131130 ACR131080:ACU131130 AMN131080:AMQ131130 AWJ131080:AWM131130 BGF131080:BGI131130 BQB131080:BQE131130 BZX131080:CAA131130 CJT131080:CJW131130 CTP131080:CTS131130 DDL131080:DDO131130 DNH131080:DNK131130 DXD131080:DXG131130 EGZ131080:EHC131130 EQV131080:EQY131130 FAR131080:FAU131130 FKN131080:FKQ131130 FUJ131080:FUM131130 GEF131080:GEI131130 GOB131080:GOE131130 GXX131080:GYA131130 HHT131080:HHW131130 HRP131080:HRS131130 IBL131080:IBO131130 ILH131080:ILK131130 IVD131080:IVG131130 JEZ131080:JFC131130 JOV131080:JOY131130 JYR131080:JYU131130 KIN131080:KIQ131130 KSJ131080:KSM131130 LCF131080:LCI131130 LMB131080:LME131130 LVX131080:LWA131130 MFT131080:MFW131130 MPP131080:MPS131130 MZL131080:MZO131130 NJH131080:NJK131130 NTD131080:NTG131130 OCZ131080:ODC131130 OMV131080:OMY131130 OWR131080:OWU131130 PGN131080:PGQ131130 PQJ131080:PQM131130 QAF131080:QAI131130 QKB131080:QKE131130 QTX131080:QUA131130 RDT131080:RDW131130 RNP131080:RNS131130 RXL131080:RXO131130 SHH131080:SHK131130 SRD131080:SRG131130 TAZ131080:TBC131130 TKV131080:TKY131130 TUR131080:TUU131130 UEN131080:UEQ131130 UOJ131080:UOM131130 UYF131080:UYI131130 VIB131080:VIE131130 VRX131080:VSA131130 WBT131080:WBW131130 WLP131080:WLS131130 WVL131080:WVO131130 C196616:F196666 IZ196616:JC196666 SV196616:SY196666 ACR196616:ACU196666 AMN196616:AMQ196666 AWJ196616:AWM196666 BGF196616:BGI196666 BQB196616:BQE196666 BZX196616:CAA196666 CJT196616:CJW196666 CTP196616:CTS196666 DDL196616:DDO196666 DNH196616:DNK196666 DXD196616:DXG196666 EGZ196616:EHC196666 EQV196616:EQY196666 FAR196616:FAU196666 FKN196616:FKQ196666 FUJ196616:FUM196666 GEF196616:GEI196666 GOB196616:GOE196666 GXX196616:GYA196666 HHT196616:HHW196666 HRP196616:HRS196666 IBL196616:IBO196666 ILH196616:ILK196666 IVD196616:IVG196666 JEZ196616:JFC196666 JOV196616:JOY196666 JYR196616:JYU196666 KIN196616:KIQ196666 KSJ196616:KSM196666 LCF196616:LCI196666 LMB196616:LME196666 LVX196616:LWA196666 MFT196616:MFW196666 MPP196616:MPS196666 MZL196616:MZO196666 NJH196616:NJK196666 NTD196616:NTG196666 OCZ196616:ODC196666 OMV196616:OMY196666 OWR196616:OWU196666 PGN196616:PGQ196666 PQJ196616:PQM196666 QAF196616:QAI196666 QKB196616:QKE196666 QTX196616:QUA196666 RDT196616:RDW196666 RNP196616:RNS196666 RXL196616:RXO196666 SHH196616:SHK196666 SRD196616:SRG196666 TAZ196616:TBC196666 TKV196616:TKY196666 TUR196616:TUU196666 UEN196616:UEQ196666 UOJ196616:UOM196666 UYF196616:UYI196666 VIB196616:VIE196666 VRX196616:VSA196666 WBT196616:WBW196666 WLP196616:WLS196666 WVL196616:WVO196666 C262152:F262202 IZ262152:JC262202 SV262152:SY262202 ACR262152:ACU262202 AMN262152:AMQ262202 AWJ262152:AWM262202 BGF262152:BGI262202 BQB262152:BQE262202 BZX262152:CAA262202 CJT262152:CJW262202 CTP262152:CTS262202 DDL262152:DDO262202 DNH262152:DNK262202 DXD262152:DXG262202 EGZ262152:EHC262202 EQV262152:EQY262202 FAR262152:FAU262202 FKN262152:FKQ262202 FUJ262152:FUM262202 GEF262152:GEI262202 GOB262152:GOE262202 GXX262152:GYA262202 HHT262152:HHW262202 HRP262152:HRS262202 IBL262152:IBO262202 ILH262152:ILK262202 IVD262152:IVG262202 JEZ262152:JFC262202 JOV262152:JOY262202 JYR262152:JYU262202 KIN262152:KIQ262202 KSJ262152:KSM262202 LCF262152:LCI262202 LMB262152:LME262202 LVX262152:LWA262202 MFT262152:MFW262202 MPP262152:MPS262202 MZL262152:MZO262202 NJH262152:NJK262202 NTD262152:NTG262202 OCZ262152:ODC262202 OMV262152:OMY262202 OWR262152:OWU262202 PGN262152:PGQ262202 PQJ262152:PQM262202 QAF262152:QAI262202 QKB262152:QKE262202 QTX262152:QUA262202 RDT262152:RDW262202 RNP262152:RNS262202 RXL262152:RXO262202 SHH262152:SHK262202 SRD262152:SRG262202 TAZ262152:TBC262202 TKV262152:TKY262202 TUR262152:TUU262202 UEN262152:UEQ262202 UOJ262152:UOM262202 UYF262152:UYI262202 VIB262152:VIE262202 VRX262152:VSA262202 WBT262152:WBW262202 WLP262152:WLS262202 WVL262152:WVO262202 C327688:F327738 IZ327688:JC327738 SV327688:SY327738 ACR327688:ACU327738 AMN327688:AMQ327738 AWJ327688:AWM327738 BGF327688:BGI327738 BQB327688:BQE327738 BZX327688:CAA327738 CJT327688:CJW327738 CTP327688:CTS327738 DDL327688:DDO327738 DNH327688:DNK327738 DXD327688:DXG327738 EGZ327688:EHC327738 EQV327688:EQY327738 FAR327688:FAU327738 FKN327688:FKQ327738 FUJ327688:FUM327738 GEF327688:GEI327738 GOB327688:GOE327738 GXX327688:GYA327738 HHT327688:HHW327738 HRP327688:HRS327738 IBL327688:IBO327738 ILH327688:ILK327738 IVD327688:IVG327738 JEZ327688:JFC327738 JOV327688:JOY327738 JYR327688:JYU327738 KIN327688:KIQ327738 KSJ327688:KSM327738 LCF327688:LCI327738 LMB327688:LME327738 LVX327688:LWA327738 MFT327688:MFW327738 MPP327688:MPS327738 MZL327688:MZO327738 NJH327688:NJK327738 NTD327688:NTG327738 OCZ327688:ODC327738 OMV327688:OMY327738 OWR327688:OWU327738 PGN327688:PGQ327738 PQJ327688:PQM327738 QAF327688:QAI327738 QKB327688:QKE327738 QTX327688:QUA327738 RDT327688:RDW327738 RNP327688:RNS327738 RXL327688:RXO327738 SHH327688:SHK327738 SRD327688:SRG327738 TAZ327688:TBC327738 TKV327688:TKY327738 TUR327688:TUU327738 UEN327688:UEQ327738 UOJ327688:UOM327738 UYF327688:UYI327738 VIB327688:VIE327738 VRX327688:VSA327738 WBT327688:WBW327738 WLP327688:WLS327738 WVL327688:WVO327738 C393224:F393274 IZ393224:JC393274 SV393224:SY393274 ACR393224:ACU393274 AMN393224:AMQ393274 AWJ393224:AWM393274 BGF393224:BGI393274 BQB393224:BQE393274 BZX393224:CAA393274 CJT393224:CJW393274 CTP393224:CTS393274 DDL393224:DDO393274 DNH393224:DNK393274 DXD393224:DXG393274 EGZ393224:EHC393274 EQV393224:EQY393274 FAR393224:FAU393274 FKN393224:FKQ393274 FUJ393224:FUM393274 GEF393224:GEI393274 GOB393224:GOE393274 GXX393224:GYA393274 HHT393224:HHW393274 HRP393224:HRS393274 IBL393224:IBO393274 ILH393224:ILK393274 IVD393224:IVG393274 JEZ393224:JFC393274 JOV393224:JOY393274 JYR393224:JYU393274 KIN393224:KIQ393274 KSJ393224:KSM393274 LCF393224:LCI393274 LMB393224:LME393274 LVX393224:LWA393274 MFT393224:MFW393274 MPP393224:MPS393274 MZL393224:MZO393274 NJH393224:NJK393274 NTD393224:NTG393274 OCZ393224:ODC393274 OMV393224:OMY393274 OWR393224:OWU393274 PGN393224:PGQ393274 PQJ393224:PQM393274 QAF393224:QAI393274 QKB393224:QKE393274 QTX393224:QUA393274 RDT393224:RDW393274 RNP393224:RNS393274 RXL393224:RXO393274 SHH393224:SHK393274 SRD393224:SRG393274 TAZ393224:TBC393274 TKV393224:TKY393274 TUR393224:TUU393274 UEN393224:UEQ393274 UOJ393224:UOM393274 UYF393224:UYI393274 VIB393224:VIE393274 VRX393224:VSA393274 WBT393224:WBW393274 WLP393224:WLS393274 WVL393224:WVO393274 C458760:F458810 IZ458760:JC458810 SV458760:SY458810 ACR458760:ACU458810 AMN458760:AMQ458810 AWJ458760:AWM458810 BGF458760:BGI458810 BQB458760:BQE458810 BZX458760:CAA458810 CJT458760:CJW458810 CTP458760:CTS458810 DDL458760:DDO458810 DNH458760:DNK458810 DXD458760:DXG458810 EGZ458760:EHC458810 EQV458760:EQY458810 FAR458760:FAU458810 FKN458760:FKQ458810 FUJ458760:FUM458810 GEF458760:GEI458810 GOB458760:GOE458810 GXX458760:GYA458810 HHT458760:HHW458810 HRP458760:HRS458810 IBL458760:IBO458810 ILH458760:ILK458810 IVD458760:IVG458810 JEZ458760:JFC458810 JOV458760:JOY458810 JYR458760:JYU458810 KIN458760:KIQ458810 KSJ458760:KSM458810 LCF458760:LCI458810 LMB458760:LME458810 LVX458760:LWA458810 MFT458760:MFW458810 MPP458760:MPS458810 MZL458760:MZO458810 NJH458760:NJK458810 NTD458760:NTG458810 OCZ458760:ODC458810 OMV458760:OMY458810 OWR458760:OWU458810 PGN458760:PGQ458810 PQJ458760:PQM458810 QAF458760:QAI458810 QKB458760:QKE458810 QTX458760:QUA458810 RDT458760:RDW458810 RNP458760:RNS458810 RXL458760:RXO458810 SHH458760:SHK458810 SRD458760:SRG458810 TAZ458760:TBC458810 TKV458760:TKY458810 TUR458760:TUU458810 UEN458760:UEQ458810 UOJ458760:UOM458810 UYF458760:UYI458810 VIB458760:VIE458810 VRX458760:VSA458810 WBT458760:WBW458810 WLP458760:WLS458810 WVL458760:WVO458810 C524296:F524346 IZ524296:JC524346 SV524296:SY524346 ACR524296:ACU524346 AMN524296:AMQ524346 AWJ524296:AWM524346 BGF524296:BGI524346 BQB524296:BQE524346 BZX524296:CAA524346 CJT524296:CJW524346 CTP524296:CTS524346 DDL524296:DDO524346 DNH524296:DNK524346 DXD524296:DXG524346 EGZ524296:EHC524346 EQV524296:EQY524346 FAR524296:FAU524346 FKN524296:FKQ524346 FUJ524296:FUM524346 GEF524296:GEI524346 GOB524296:GOE524346 GXX524296:GYA524346 HHT524296:HHW524346 HRP524296:HRS524346 IBL524296:IBO524346 ILH524296:ILK524346 IVD524296:IVG524346 JEZ524296:JFC524346 JOV524296:JOY524346 JYR524296:JYU524346 KIN524296:KIQ524346 KSJ524296:KSM524346 LCF524296:LCI524346 LMB524296:LME524346 LVX524296:LWA524346 MFT524296:MFW524346 MPP524296:MPS524346 MZL524296:MZO524346 NJH524296:NJK524346 NTD524296:NTG524346 OCZ524296:ODC524346 OMV524296:OMY524346 OWR524296:OWU524346 PGN524296:PGQ524346 PQJ524296:PQM524346 QAF524296:QAI524346 QKB524296:QKE524346 QTX524296:QUA524346 RDT524296:RDW524346 RNP524296:RNS524346 RXL524296:RXO524346 SHH524296:SHK524346 SRD524296:SRG524346 TAZ524296:TBC524346 TKV524296:TKY524346 TUR524296:TUU524346 UEN524296:UEQ524346 UOJ524296:UOM524346 UYF524296:UYI524346 VIB524296:VIE524346 VRX524296:VSA524346 WBT524296:WBW524346 WLP524296:WLS524346 WVL524296:WVO524346 C589832:F589882 IZ589832:JC589882 SV589832:SY589882 ACR589832:ACU589882 AMN589832:AMQ589882 AWJ589832:AWM589882 BGF589832:BGI589882 BQB589832:BQE589882 BZX589832:CAA589882 CJT589832:CJW589882 CTP589832:CTS589882 DDL589832:DDO589882 DNH589832:DNK589882 DXD589832:DXG589882 EGZ589832:EHC589882 EQV589832:EQY589882 FAR589832:FAU589882 FKN589832:FKQ589882 FUJ589832:FUM589882 GEF589832:GEI589882 GOB589832:GOE589882 GXX589832:GYA589882 HHT589832:HHW589882 HRP589832:HRS589882 IBL589832:IBO589882 ILH589832:ILK589882 IVD589832:IVG589882 JEZ589832:JFC589882 JOV589832:JOY589882 JYR589832:JYU589882 KIN589832:KIQ589882 KSJ589832:KSM589882 LCF589832:LCI589882 LMB589832:LME589882 LVX589832:LWA589882 MFT589832:MFW589882 MPP589832:MPS589882 MZL589832:MZO589882 NJH589832:NJK589882 NTD589832:NTG589882 OCZ589832:ODC589882 OMV589832:OMY589882 OWR589832:OWU589882 PGN589832:PGQ589882 PQJ589832:PQM589882 QAF589832:QAI589882 QKB589832:QKE589882 QTX589832:QUA589882 RDT589832:RDW589882 RNP589832:RNS589882 RXL589832:RXO589882 SHH589832:SHK589882 SRD589832:SRG589882 TAZ589832:TBC589882 TKV589832:TKY589882 TUR589832:TUU589882 UEN589832:UEQ589882 UOJ589832:UOM589882 UYF589832:UYI589882 VIB589832:VIE589882 VRX589832:VSA589882 WBT589832:WBW589882 WLP589832:WLS589882 WVL589832:WVO589882 C655368:F655418 IZ655368:JC655418 SV655368:SY655418 ACR655368:ACU655418 AMN655368:AMQ655418 AWJ655368:AWM655418 BGF655368:BGI655418 BQB655368:BQE655418 BZX655368:CAA655418 CJT655368:CJW655418 CTP655368:CTS655418 DDL655368:DDO655418 DNH655368:DNK655418 DXD655368:DXG655418 EGZ655368:EHC655418 EQV655368:EQY655418 FAR655368:FAU655418 FKN655368:FKQ655418 FUJ655368:FUM655418 GEF655368:GEI655418 GOB655368:GOE655418 GXX655368:GYA655418 HHT655368:HHW655418 HRP655368:HRS655418 IBL655368:IBO655418 ILH655368:ILK655418 IVD655368:IVG655418 JEZ655368:JFC655418 JOV655368:JOY655418 JYR655368:JYU655418 KIN655368:KIQ655418 KSJ655368:KSM655418 LCF655368:LCI655418 LMB655368:LME655418 LVX655368:LWA655418 MFT655368:MFW655418 MPP655368:MPS655418 MZL655368:MZO655418 NJH655368:NJK655418 NTD655368:NTG655418 OCZ655368:ODC655418 OMV655368:OMY655418 OWR655368:OWU655418 PGN655368:PGQ655418 PQJ655368:PQM655418 QAF655368:QAI655418 QKB655368:QKE655418 QTX655368:QUA655418 RDT655368:RDW655418 RNP655368:RNS655418 RXL655368:RXO655418 SHH655368:SHK655418 SRD655368:SRG655418 TAZ655368:TBC655418 TKV655368:TKY655418 TUR655368:TUU655418 UEN655368:UEQ655418 UOJ655368:UOM655418 UYF655368:UYI655418 VIB655368:VIE655418 VRX655368:VSA655418 WBT655368:WBW655418 WLP655368:WLS655418 WVL655368:WVO655418 C720904:F720954 IZ720904:JC720954 SV720904:SY720954 ACR720904:ACU720954 AMN720904:AMQ720954 AWJ720904:AWM720954 BGF720904:BGI720954 BQB720904:BQE720954 BZX720904:CAA720954 CJT720904:CJW720954 CTP720904:CTS720954 DDL720904:DDO720954 DNH720904:DNK720954 DXD720904:DXG720954 EGZ720904:EHC720954 EQV720904:EQY720954 FAR720904:FAU720954 FKN720904:FKQ720954 FUJ720904:FUM720954 GEF720904:GEI720954 GOB720904:GOE720954 GXX720904:GYA720954 HHT720904:HHW720954 HRP720904:HRS720954 IBL720904:IBO720954 ILH720904:ILK720954 IVD720904:IVG720954 JEZ720904:JFC720954 JOV720904:JOY720954 JYR720904:JYU720954 KIN720904:KIQ720954 KSJ720904:KSM720954 LCF720904:LCI720954 LMB720904:LME720954 LVX720904:LWA720954 MFT720904:MFW720954 MPP720904:MPS720954 MZL720904:MZO720954 NJH720904:NJK720954 NTD720904:NTG720954 OCZ720904:ODC720954 OMV720904:OMY720954 OWR720904:OWU720954 PGN720904:PGQ720954 PQJ720904:PQM720954 QAF720904:QAI720954 QKB720904:QKE720954 QTX720904:QUA720954 RDT720904:RDW720954 RNP720904:RNS720954 RXL720904:RXO720954 SHH720904:SHK720954 SRD720904:SRG720954 TAZ720904:TBC720954 TKV720904:TKY720954 TUR720904:TUU720954 UEN720904:UEQ720954 UOJ720904:UOM720954 UYF720904:UYI720954 VIB720904:VIE720954 VRX720904:VSA720954 WBT720904:WBW720954 WLP720904:WLS720954 WVL720904:WVO720954 C786440:F786490 IZ786440:JC786490 SV786440:SY786490 ACR786440:ACU786490 AMN786440:AMQ786490 AWJ786440:AWM786490 BGF786440:BGI786490 BQB786440:BQE786490 BZX786440:CAA786490 CJT786440:CJW786490 CTP786440:CTS786490 DDL786440:DDO786490 DNH786440:DNK786490 DXD786440:DXG786490 EGZ786440:EHC786490 EQV786440:EQY786490 FAR786440:FAU786490 FKN786440:FKQ786490 FUJ786440:FUM786490 GEF786440:GEI786490 GOB786440:GOE786490 GXX786440:GYA786490 HHT786440:HHW786490 HRP786440:HRS786490 IBL786440:IBO786490 ILH786440:ILK786490 IVD786440:IVG786490 JEZ786440:JFC786490 JOV786440:JOY786490 JYR786440:JYU786490 KIN786440:KIQ786490 KSJ786440:KSM786490 LCF786440:LCI786490 LMB786440:LME786490 LVX786440:LWA786490 MFT786440:MFW786490 MPP786440:MPS786490 MZL786440:MZO786490 NJH786440:NJK786490 NTD786440:NTG786490 OCZ786440:ODC786490 OMV786440:OMY786490 OWR786440:OWU786490 PGN786440:PGQ786490 PQJ786440:PQM786490 QAF786440:QAI786490 QKB786440:QKE786490 QTX786440:QUA786490 RDT786440:RDW786490 RNP786440:RNS786490 RXL786440:RXO786490 SHH786440:SHK786490 SRD786440:SRG786490 TAZ786440:TBC786490 TKV786440:TKY786490 TUR786440:TUU786490 UEN786440:UEQ786490 UOJ786440:UOM786490 UYF786440:UYI786490 VIB786440:VIE786490 VRX786440:VSA786490 WBT786440:WBW786490 WLP786440:WLS786490 WVL786440:WVO786490 C851976:F852026 IZ851976:JC852026 SV851976:SY852026 ACR851976:ACU852026 AMN851976:AMQ852026 AWJ851976:AWM852026 BGF851976:BGI852026 BQB851976:BQE852026 BZX851976:CAA852026 CJT851976:CJW852026 CTP851976:CTS852026 DDL851976:DDO852026 DNH851976:DNK852026 DXD851976:DXG852026 EGZ851976:EHC852026 EQV851976:EQY852026 FAR851976:FAU852026 FKN851976:FKQ852026 FUJ851976:FUM852026 GEF851976:GEI852026 GOB851976:GOE852026 GXX851976:GYA852026 HHT851976:HHW852026 HRP851976:HRS852026 IBL851976:IBO852026 ILH851976:ILK852026 IVD851976:IVG852026 JEZ851976:JFC852026 JOV851976:JOY852026 JYR851976:JYU852026 KIN851976:KIQ852026 KSJ851976:KSM852026 LCF851976:LCI852026 LMB851976:LME852026 LVX851976:LWA852026 MFT851976:MFW852026 MPP851976:MPS852026 MZL851976:MZO852026 NJH851976:NJK852026 NTD851976:NTG852026 OCZ851976:ODC852026 OMV851976:OMY852026 OWR851976:OWU852026 PGN851976:PGQ852026 PQJ851976:PQM852026 QAF851976:QAI852026 QKB851976:QKE852026 QTX851976:QUA852026 RDT851976:RDW852026 RNP851976:RNS852026 RXL851976:RXO852026 SHH851976:SHK852026 SRD851976:SRG852026 TAZ851976:TBC852026 TKV851976:TKY852026 TUR851976:TUU852026 UEN851976:UEQ852026 UOJ851976:UOM852026 UYF851976:UYI852026 VIB851976:VIE852026 VRX851976:VSA852026 WBT851976:WBW852026 WLP851976:WLS852026 WVL851976:WVO852026 C917512:F917562 IZ917512:JC917562 SV917512:SY917562 ACR917512:ACU917562 AMN917512:AMQ917562 AWJ917512:AWM917562 BGF917512:BGI917562 BQB917512:BQE917562 BZX917512:CAA917562 CJT917512:CJW917562 CTP917512:CTS917562 DDL917512:DDO917562 DNH917512:DNK917562 DXD917512:DXG917562 EGZ917512:EHC917562 EQV917512:EQY917562 FAR917512:FAU917562 FKN917512:FKQ917562 FUJ917512:FUM917562 GEF917512:GEI917562 GOB917512:GOE917562 GXX917512:GYA917562 HHT917512:HHW917562 HRP917512:HRS917562 IBL917512:IBO917562 ILH917512:ILK917562 IVD917512:IVG917562 JEZ917512:JFC917562 JOV917512:JOY917562 JYR917512:JYU917562 KIN917512:KIQ917562 KSJ917512:KSM917562 LCF917512:LCI917562 LMB917512:LME917562 LVX917512:LWA917562 MFT917512:MFW917562 MPP917512:MPS917562 MZL917512:MZO917562 NJH917512:NJK917562 NTD917512:NTG917562 OCZ917512:ODC917562 OMV917512:OMY917562 OWR917512:OWU917562 PGN917512:PGQ917562 PQJ917512:PQM917562 QAF917512:QAI917562 QKB917512:QKE917562 QTX917512:QUA917562 RDT917512:RDW917562 RNP917512:RNS917562 RXL917512:RXO917562 SHH917512:SHK917562 SRD917512:SRG917562 TAZ917512:TBC917562 TKV917512:TKY917562 TUR917512:TUU917562 UEN917512:UEQ917562 UOJ917512:UOM917562 UYF917512:UYI917562 VIB917512:VIE917562 VRX917512:VSA917562 WBT917512:WBW917562 WLP917512:WLS917562 WVL917512:WVO917562 C983048:F983098 IZ983048:JC983098 SV983048:SY983098 ACR983048:ACU983098 AMN983048:AMQ983098 AWJ983048:AWM983098 BGF983048:BGI983098 BQB983048:BQE983098 BZX983048:CAA983098 CJT983048:CJW983098 CTP983048:CTS983098 DDL983048:DDO983098 DNH983048:DNK983098 DXD983048:DXG983098 EGZ983048:EHC983098 EQV983048:EQY983098 FAR983048:FAU983098 FKN983048:FKQ983098 FUJ983048:FUM983098 GEF983048:GEI983098 GOB983048:GOE983098 GXX983048:GYA983098 HHT983048:HHW983098 HRP983048:HRS983098 IBL983048:IBO983098 ILH983048:ILK983098 IVD983048:IVG983098 JEZ983048:JFC983098 JOV983048:JOY983098 JYR983048:JYU983098 KIN983048:KIQ983098 KSJ983048:KSM983098 LCF983048:LCI983098 LMB983048:LME983098 LVX983048:LWA983098 MFT983048:MFW983098 MPP983048:MPS983098 MZL983048:MZO983098 NJH983048:NJK983098 NTD983048:NTG983098 OCZ983048:ODC983098 OMV983048:OMY983098 OWR983048:OWU983098 PGN983048:PGQ983098 PQJ983048:PQM983098 QAF983048:QAI983098 QKB983048:QKE983098 QTX983048:QUA983098 RDT983048:RDW983098 RNP983048:RNS983098 RXL983048:RXO983098 SHH983048:SHK983098 SRD983048:SRG983098 TAZ983048:TBC983098 TKV983048:TKY983098 TUR983048:TUU983098 UEN983048:UEQ983098 UOJ983048:UOM983098 UYF983048:UYI983098 VIB983048:VIE983098 VRX983048:VSA983098 WBT983048:WBW983098 WLP983048:WLS983098 C8:F58" xr:uid="{21A0431E-15B9-4360-8E6E-98391C073287}">
      <formula1>1</formula1>
      <formula2>999999999</formula2>
    </dataValidation>
    <dataValidation type="decimal" allowBlank="1" showInputMessage="1" showErrorMessage="1" errorTitle="Dollars" error="Must be Numeric." promptTitle="Dollars" sqref="R58:AA58 JN58:JW58 TJ58:TS58 ADF58:ADO58 ANB58:ANK58 AWX58:AXG58 BGT58:BHC58 BQP58:BQY58 CAL58:CAU58 CKH58:CKQ58 CUD58:CUM58 DDZ58:DEI58 DNV58:DOE58 DXR58:DYA58 EHN58:EHW58 ERJ58:ERS58 FBF58:FBO58 FLB58:FLK58 FUX58:FVG58 GET58:GFC58 GOP58:GOY58 GYL58:GYU58 HIH58:HIQ58 HSD58:HSM58 IBZ58:ICI58 ILV58:IME58 IVR58:IWA58 JFN58:JFW58 JPJ58:JPS58 JZF58:JZO58 KJB58:KJK58 KSX58:KTG58 LCT58:LDC58 LMP58:LMY58 LWL58:LWU58 MGH58:MGQ58 MQD58:MQM58 MZZ58:NAI58 NJV58:NKE58 NTR58:NUA58 ODN58:ODW58 ONJ58:ONS58 OXF58:OXO58 PHB58:PHK58 PQX58:PRG58 QAT58:QBC58 QKP58:QKY58 QUL58:QUU58 REH58:REQ58 ROD58:ROM58 RXZ58:RYI58 SHV58:SIE58 SRR58:SSA58 TBN58:TBW58 TLJ58:TLS58 TVF58:TVO58 UFB58:UFK58 UOX58:UPG58 UYT58:UZC58 VIP58:VIY58 VSL58:VSU58 WCH58:WCQ58 WMD58:WMM58 WVZ58:WWI58 R65594:AA65594 JN65594:JW65594 TJ65594:TS65594 ADF65594:ADO65594 ANB65594:ANK65594 AWX65594:AXG65594 BGT65594:BHC65594 BQP65594:BQY65594 CAL65594:CAU65594 CKH65594:CKQ65594 CUD65594:CUM65594 DDZ65594:DEI65594 DNV65594:DOE65594 DXR65594:DYA65594 EHN65594:EHW65594 ERJ65594:ERS65594 FBF65594:FBO65594 FLB65594:FLK65594 FUX65594:FVG65594 GET65594:GFC65594 GOP65594:GOY65594 GYL65594:GYU65594 HIH65594:HIQ65594 HSD65594:HSM65594 IBZ65594:ICI65594 ILV65594:IME65594 IVR65594:IWA65594 JFN65594:JFW65594 JPJ65594:JPS65594 JZF65594:JZO65594 KJB65594:KJK65594 KSX65594:KTG65594 LCT65594:LDC65594 LMP65594:LMY65594 LWL65594:LWU65594 MGH65594:MGQ65594 MQD65594:MQM65594 MZZ65594:NAI65594 NJV65594:NKE65594 NTR65594:NUA65594 ODN65594:ODW65594 ONJ65594:ONS65594 OXF65594:OXO65594 PHB65594:PHK65594 PQX65594:PRG65594 QAT65594:QBC65594 QKP65594:QKY65594 QUL65594:QUU65594 REH65594:REQ65594 ROD65594:ROM65594 RXZ65594:RYI65594 SHV65594:SIE65594 SRR65594:SSA65594 TBN65594:TBW65594 TLJ65594:TLS65594 TVF65594:TVO65594 UFB65594:UFK65594 UOX65594:UPG65594 UYT65594:UZC65594 VIP65594:VIY65594 VSL65594:VSU65594 WCH65594:WCQ65594 WMD65594:WMM65594 WVZ65594:WWI65594 R131130:AA131130 JN131130:JW131130 TJ131130:TS131130 ADF131130:ADO131130 ANB131130:ANK131130 AWX131130:AXG131130 BGT131130:BHC131130 BQP131130:BQY131130 CAL131130:CAU131130 CKH131130:CKQ131130 CUD131130:CUM131130 DDZ131130:DEI131130 DNV131130:DOE131130 DXR131130:DYA131130 EHN131130:EHW131130 ERJ131130:ERS131130 FBF131130:FBO131130 FLB131130:FLK131130 FUX131130:FVG131130 GET131130:GFC131130 GOP131130:GOY131130 GYL131130:GYU131130 HIH131130:HIQ131130 HSD131130:HSM131130 IBZ131130:ICI131130 ILV131130:IME131130 IVR131130:IWA131130 JFN131130:JFW131130 JPJ131130:JPS131130 JZF131130:JZO131130 KJB131130:KJK131130 KSX131130:KTG131130 LCT131130:LDC131130 LMP131130:LMY131130 LWL131130:LWU131130 MGH131130:MGQ131130 MQD131130:MQM131130 MZZ131130:NAI131130 NJV131130:NKE131130 NTR131130:NUA131130 ODN131130:ODW131130 ONJ131130:ONS131130 OXF131130:OXO131130 PHB131130:PHK131130 PQX131130:PRG131130 QAT131130:QBC131130 QKP131130:QKY131130 QUL131130:QUU131130 REH131130:REQ131130 ROD131130:ROM131130 RXZ131130:RYI131130 SHV131130:SIE131130 SRR131130:SSA131130 TBN131130:TBW131130 TLJ131130:TLS131130 TVF131130:TVO131130 UFB131130:UFK131130 UOX131130:UPG131130 UYT131130:UZC131130 VIP131130:VIY131130 VSL131130:VSU131130 WCH131130:WCQ131130 WMD131130:WMM131130 WVZ131130:WWI131130 R196666:AA196666 JN196666:JW196666 TJ196666:TS196666 ADF196666:ADO196666 ANB196666:ANK196666 AWX196666:AXG196666 BGT196666:BHC196666 BQP196666:BQY196666 CAL196666:CAU196666 CKH196666:CKQ196666 CUD196666:CUM196666 DDZ196666:DEI196666 DNV196666:DOE196666 DXR196666:DYA196666 EHN196666:EHW196666 ERJ196666:ERS196666 FBF196666:FBO196666 FLB196666:FLK196666 FUX196666:FVG196666 GET196666:GFC196666 GOP196666:GOY196666 GYL196666:GYU196666 HIH196666:HIQ196666 HSD196666:HSM196666 IBZ196666:ICI196666 ILV196666:IME196666 IVR196666:IWA196666 JFN196666:JFW196666 JPJ196666:JPS196666 JZF196666:JZO196666 KJB196666:KJK196666 KSX196666:KTG196666 LCT196666:LDC196666 LMP196666:LMY196666 LWL196666:LWU196666 MGH196666:MGQ196666 MQD196666:MQM196666 MZZ196666:NAI196666 NJV196666:NKE196666 NTR196666:NUA196666 ODN196666:ODW196666 ONJ196666:ONS196666 OXF196666:OXO196666 PHB196666:PHK196666 PQX196666:PRG196666 QAT196666:QBC196666 QKP196666:QKY196666 QUL196666:QUU196666 REH196666:REQ196666 ROD196666:ROM196666 RXZ196666:RYI196666 SHV196666:SIE196666 SRR196666:SSA196666 TBN196666:TBW196666 TLJ196666:TLS196666 TVF196666:TVO196666 UFB196666:UFK196666 UOX196666:UPG196666 UYT196666:UZC196666 VIP196666:VIY196666 VSL196666:VSU196666 WCH196666:WCQ196666 WMD196666:WMM196666 WVZ196666:WWI196666 R262202:AA262202 JN262202:JW262202 TJ262202:TS262202 ADF262202:ADO262202 ANB262202:ANK262202 AWX262202:AXG262202 BGT262202:BHC262202 BQP262202:BQY262202 CAL262202:CAU262202 CKH262202:CKQ262202 CUD262202:CUM262202 DDZ262202:DEI262202 DNV262202:DOE262202 DXR262202:DYA262202 EHN262202:EHW262202 ERJ262202:ERS262202 FBF262202:FBO262202 FLB262202:FLK262202 FUX262202:FVG262202 GET262202:GFC262202 GOP262202:GOY262202 GYL262202:GYU262202 HIH262202:HIQ262202 HSD262202:HSM262202 IBZ262202:ICI262202 ILV262202:IME262202 IVR262202:IWA262202 JFN262202:JFW262202 JPJ262202:JPS262202 JZF262202:JZO262202 KJB262202:KJK262202 KSX262202:KTG262202 LCT262202:LDC262202 LMP262202:LMY262202 LWL262202:LWU262202 MGH262202:MGQ262202 MQD262202:MQM262202 MZZ262202:NAI262202 NJV262202:NKE262202 NTR262202:NUA262202 ODN262202:ODW262202 ONJ262202:ONS262202 OXF262202:OXO262202 PHB262202:PHK262202 PQX262202:PRG262202 QAT262202:QBC262202 QKP262202:QKY262202 QUL262202:QUU262202 REH262202:REQ262202 ROD262202:ROM262202 RXZ262202:RYI262202 SHV262202:SIE262202 SRR262202:SSA262202 TBN262202:TBW262202 TLJ262202:TLS262202 TVF262202:TVO262202 UFB262202:UFK262202 UOX262202:UPG262202 UYT262202:UZC262202 VIP262202:VIY262202 VSL262202:VSU262202 WCH262202:WCQ262202 WMD262202:WMM262202 WVZ262202:WWI262202 R327738:AA327738 JN327738:JW327738 TJ327738:TS327738 ADF327738:ADO327738 ANB327738:ANK327738 AWX327738:AXG327738 BGT327738:BHC327738 BQP327738:BQY327738 CAL327738:CAU327738 CKH327738:CKQ327738 CUD327738:CUM327738 DDZ327738:DEI327738 DNV327738:DOE327738 DXR327738:DYA327738 EHN327738:EHW327738 ERJ327738:ERS327738 FBF327738:FBO327738 FLB327738:FLK327738 FUX327738:FVG327738 GET327738:GFC327738 GOP327738:GOY327738 GYL327738:GYU327738 HIH327738:HIQ327738 HSD327738:HSM327738 IBZ327738:ICI327738 ILV327738:IME327738 IVR327738:IWA327738 JFN327738:JFW327738 JPJ327738:JPS327738 JZF327738:JZO327738 KJB327738:KJK327738 KSX327738:KTG327738 LCT327738:LDC327738 LMP327738:LMY327738 LWL327738:LWU327738 MGH327738:MGQ327738 MQD327738:MQM327738 MZZ327738:NAI327738 NJV327738:NKE327738 NTR327738:NUA327738 ODN327738:ODW327738 ONJ327738:ONS327738 OXF327738:OXO327738 PHB327738:PHK327738 PQX327738:PRG327738 QAT327738:QBC327738 QKP327738:QKY327738 QUL327738:QUU327738 REH327738:REQ327738 ROD327738:ROM327738 RXZ327738:RYI327738 SHV327738:SIE327738 SRR327738:SSA327738 TBN327738:TBW327738 TLJ327738:TLS327738 TVF327738:TVO327738 UFB327738:UFK327738 UOX327738:UPG327738 UYT327738:UZC327738 VIP327738:VIY327738 VSL327738:VSU327738 WCH327738:WCQ327738 WMD327738:WMM327738 WVZ327738:WWI327738 R393274:AA393274 JN393274:JW393274 TJ393274:TS393274 ADF393274:ADO393274 ANB393274:ANK393274 AWX393274:AXG393274 BGT393274:BHC393274 BQP393274:BQY393274 CAL393274:CAU393274 CKH393274:CKQ393274 CUD393274:CUM393274 DDZ393274:DEI393274 DNV393274:DOE393274 DXR393274:DYA393274 EHN393274:EHW393274 ERJ393274:ERS393274 FBF393274:FBO393274 FLB393274:FLK393274 FUX393274:FVG393274 GET393274:GFC393274 GOP393274:GOY393274 GYL393274:GYU393274 HIH393274:HIQ393274 HSD393274:HSM393274 IBZ393274:ICI393274 ILV393274:IME393274 IVR393274:IWA393274 JFN393274:JFW393274 JPJ393274:JPS393274 JZF393274:JZO393274 KJB393274:KJK393274 KSX393274:KTG393274 LCT393274:LDC393274 LMP393274:LMY393274 LWL393274:LWU393274 MGH393274:MGQ393274 MQD393274:MQM393274 MZZ393274:NAI393274 NJV393274:NKE393274 NTR393274:NUA393274 ODN393274:ODW393274 ONJ393274:ONS393274 OXF393274:OXO393274 PHB393274:PHK393274 PQX393274:PRG393274 QAT393274:QBC393274 QKP393274:QKY393274 QUL393274:QUU393274 REH393274:REQ393274 ROD393274:ROM393274 RXZ393274:RYI393274 SHV393274:SIE393274 SRR393274:SSA393274 TBN393274:TBW393274 TLJ393274:TLS393274 TVF393274:TVO393274 UFB393274:UFK393274 UOX393274:UPG393274 UYT393274:UZC393274 VIP393274:VIY393274 VSL393274:VSU393274 WCH393274:WCQ393274 WMD393274:WMM393274 WVZ393274:WWI393274 R458810:AA458810 JN458810:JW458810 TJ458810:TS458810 ADF458810:ADO458810 ANB458810:ANK458810 AWX458810:AXG458810 BGT458810:BHC458810 BQP458810:BQY458810 CAL458810:CAU458810 CKH458810:CKQ458810 CUD458810:CUM458810 DDZ458810:DEI458810 DNV458810:DOE458810 DXR458810:DYA458810 EHN458810:EHW458810 ERJ458810:ERS458810 FBF458810:FBO458810 FLB458810:FLK458810 FUX458810:FVG458810 GET458810:GFC458810 GOP458810:GOY458810 GYL458810:GYU458810 HIH458810:HIQ458810 HSD458810:HSM458810 IBZ458810:ICI458810 ILV458810:IME458810 IVR458810:IWA458810 JFN458810:JFW458810 JPJ458810:JPS458810 JZF458810:JZO458810 KJB458810:KJK458810 KSX458810:KTG458810 LCT458810:LDC458810 LMP458810:LMY458810 LWL458810:LWU458810 MGH458810:MGQ458810 MQD458810:MQM458810 MZZ458810:NAI458810 NJV458810:NKE458810 NTR458810:NUA458810 ODN458810:ODW458810 ONJ458810:ONS458810 OXF458810:OXO458810 PHB458810:PHK458810 PQX458810:PRG458810 QAT458810:QBC458810 QKP458810:QKY458810 QUL458810:QUU458810 REH458810:REQ458810 ROD458810:ROM458810 RXZ458810:RYI458810 SHV458810:SIE458810 SRR458810:SSA458810 TBN458810:TBW458810 TLJ458810:TLS458810 TVF458810:TVO458810 UFB458810:UFK458810 UOX458810:UPG458810 UYT458810:UZC458810 VIP458810:VIY458810 VSL458810:VSU458810 WCH458810:WCQ458810 WMD458810:WMM458810 WVZ458810:WWI458810 R524346:AA524346 JN524346:JW524346 TJ524346:TS524346 ADF524346:ADO524346 ANB524346:ANK524346 AWX524346:AXG524346 BGT524346:BHC524346 BQP524346:BQY524346 CAL524346:CAU524346 CKH524346:CKQ524346 CUD524346:CUM524346 DDZ524346:DEI524346 DNV524346:DOE524346 DXR524346:DYA524346 EHN524346:EHW524346 ERJ524346:ERS524346 FBF524346:FBO524346 FLB524346:FLK524346 FUX524346:FVG524346 GET524346:GFC524346 GOP524346:GOY524346 GYL524346:GYU524346 HIH524346:HIQ524346 HSD524346:HSM524346 IBZ524346:ICI524346 ILV524346:IME524346 IVR524346:IWA524346 JFN524346:JFW524346 JPJ524346:JPS524346 JZF524346:JZO524346 KJB524346:KJK524346 KSX524346:KTG524346 LCT524346:LDC524346 LMP524346:LMY524346 LWL524346:LWU524346 MGH524346:MGQ524346 MQD524346:MQM524346 MZZ524346:NAI524346 NJV524346:NKE524346 NTR524346:NUA524346 ODN524346:ODW524346 ONJ524346:ONS524346 OXF524346:OXO524346 PHB524346:PHK524346 PQX524346:PRG524346 QAT524346:QBC524346 QKP524346:QKY524346 QUL524346:QUU524346 REH524346:REQ524346 ROD524346:ROM524346 RXZ524346:RYI524346 SHV524346:SIE524346 SRR524346:SSA524346 TBN524346:TBW524346 TLJ524346:TLS524346 TVF524346:TVO524346 UFB524346:UFK524346 UOX524346:UPG524346 UYT524346:UZC524346 VIP524346:VIY524346 VSL524346:VSU524346 WCH524346:WCQ524346 WMD524346:WMM524346 WVZ524346:WWI524346 R589882:AA589882 JN589882:JW589882 TJ589882:TS589882 ADF589882:ADO589882 ANB589882:ANK589882 AWX589882:AXG589882 BGT589882:BHC589882 BQP589882:BQY589882 CAL589882:CAU589882 CKH589882:CKQ589882 CUD589882:CUM589882 DDZ589882:DEI589882 DNV589882:DOE589882 DXR589882:DYA589882 EHN589882:EHW589882 ERJ589882:ERS589882 FBF589882:FBO589882 FLB589882:FLK589882 FUX589882:FVG589882 GET589882:GFC589882 GOP589882:GOY589882 GYL589882:GYU589882 HIH589882:HIQ589882 HSD589882:HSM589882 IBZ589882:ICI589882 ILV589882:IME589882 IVR589882:IWA589882 JFN589882:JFW589882 JPJ589882:JPS589882 JZF589882:JZO589882 KJB589882:KJK589882 KSX589882:KTG589882 LCT589882:LDC589882 LMP589882:LMY589882 LWL589882:LWU589882 MGH589882:MGQ589882 MQD589882:MQM589882 MZZ589882:NAI589882 NJV589882:NKE589882 NTR589882:NUA589882 ODN589882:ODW589882 ONJ589882:ONS589882 OXF589882:OXO589882 PHB589882:PHK589882 PQX589882:PRG589882 QAT589882:QBC589882 QKP589882:QKY589882 QUL589882:QUU589882 REH589882:REQ589882 ROD589882:ROM589882 RXZ589882:RYI589882 SHV589882:SIE589882 SRR589882:SSA589882 TBN589882:TBW589882 TLJ589882:TLS589882 TVF589882:TVO589882 UFB589882:UFK589882 UOX589882:UPG589882 UYT589882:UZC589882 VIP589882:VIY589882 VSL589882:VSU589882 WCH589882:WCQ589882 WMD589882:WMM589882 WVZ589882:WWI589882 R655418:AA655418 JN655418:JW655418 TJ655418:TS655418 ADF655418:ADO655418 ANB655418:ANK655418 AWX655418:AXG655418 BGT655418:BHC655418 BQP655418:BQY655418 CAL655418:CAU655418 CKH655418:CKQ655418 CUD655418:CUM655418 DDZ655418:DEI655418 DNV655418:DOE655418 DXR655418:DYA655418 EHN655418:EHW655418 ERJ655418:ERS655418 FBF655418:FBO655418 FLB655418:FLK655418 FUX655418:FVG655418 GET655418:GFC655418 GOP655418:GOY655418 GYL655418:GYU655418 HIH655418:HIQ655418 HSD655418:HSM655418 IBZ655418:ICI655418 ILV655418:IME655418 IVR655418:IWA655418 JFN655418:JFW655418 JPJ655418:JPS655418 JZF655418:JZO655418 KJB655418:KJK655418 KSX655418:KTG655418 LCT655418:LDC655418 LMP655418:LMY655418 LWL655418:LWU655418 MGH655418:MGQ655418 MQD655418:MQM655418 MZZ655418:NAI655418 NJV655418:NKE655418 NTR655418:NUA655418 ODN655418:ODW655418 ONJ655418:ONS655418 OXF655418:OXO655418 PHB655418:PHK655418 PQX655418:PRG655418 QAT655418:QBC655418 QKP655418:QKY655418 QUL655418:QUU655418 REH655418:REQ655418 ROD655418:ROM655418 RXZ655418:RYI655418 SHV655418:SIE655418 SRR655418:SSA655418 TBN655418:TBW655418 TLJ655418:TLS655418 TVF655418:TVO655418 UFB655418:UFK655418 UOX655418:UPG655418 UYT655418:UZC655418 VIP655418:VIY655418 VSL655418:VSU655418 WCH655418:WCQ655418 WMD655418:WMM655418 WVZ655418:WWI655418 R720954:AA720954 JN720954:JW720954 TJ720954:TS720954 ADF720954:ADO720954 ANB720954:ANK720954 AWX720954:AXG720954 BGT720954:BHC720954 BQP720954:BQY720954 CAL720954:CAU720954 CKH720954:CKQ720954 CUD720954:CUM720954 DDZ720954:DEI720954 DNV720954:DOE720954 DXR720954:DYA720954 EHN720954:EHW720954 ERJ720954:ERS720954 FBF720954:FBO720954 FLB720954:FLK720954 FUX720954:FVG720954 GET720954:GFC720954 GOP720954:GOY720954 GYL720954:GYU720954 HIH720954:HIQ720954 HSD720954:HSM720954 IBZ720954:ICI720954 ILV720954:IME720954 IVR720954:IWA720954 JFN720954:JFW720954 JPJ720954:JPS720954 JZF720954:JZO720954 KJB720954:KJK720954 KSX720954:KTG720954 LCT720954:LDC720954 LMP720954:LMY720954 LWL720954:LWU720954 MGH720954:MGQ720954 MQD720954:MQM720954 MZZ720954:NAI720954 NJV720954:NKE720954 NTR720954:NUA720954 ODN720954:ODW720954 ONJ720954:ONS720954 OXF720954:OXO720954 PHB720954:PHK720954 PQX720954:PRG720954 QAT720954:QBC720954 QKP720954:QKY720954 QUL720954:QUU720954 REH720954:REQ720954 ROD720954:ROM720954 RXZ720954:RYI720954 SHV720954:SIE720954 SRR720954:SSA720954 TBN720954:TBW720954 TLJ720954:TLS720954 TVF720954:TVO720954 UFB720954:UFK720954 UOX720954:UPG720954 UYT720954:UZC720954 VIP720954:VIY720954 VSL720954:VSU720954 WCH720954:WCQ720954 WMD720954:WMM720954 WVZ720954:WWI720954 R786490:AA786490 JN786490:JW786490 TJ786490:TS786490 ADF786490:ADO786490 ANB786490:ANK786490 AWX786490:AXG786490 BGT786490:BHC786490 BQP786490:BQY786490 CAL786490:CAU786490 CKH786490:CKQ786490 CUD786490:CUM786490 DDZ786490:DEI786490 DNV786490:DOE786490 DXR786490:DYA786490 EHN786490:EHW786490 ERJ786490:ERS786490 FBF786490:FBO786490 FLB786490:FLK786490 FUX786490:FVG786490 GET786490:GFC786490 GOP786490:GOY786490 GYL786490:GYU786490 HIH786490:HIQ786490 HSD786490:HSM786490 IBZ786490:ICI786490 ILV786490:IME786490 IVR786490:IWA786490 JFN786490:JFW786490 JPJ786490:JPS786490 JZF786490:JZO786490 KJB786490:KJK786490 KSX786490:KTG786490 LCT786490:LDC786490 LMP786490:LMY786490 LWL786490:LWU786490 MGH786490:MGQ786490 MQD786490:MQM786490 MZZ786490:NAI786490 NJV786490:NKE786490 NTR786490:NUA786490 ODN786490:ODW786490 ONJ786490:ONS786490 OXF786490:OXO786490 PHB786490:PHK786490 PQX786490:PRG786490 QAT786490:QBC786490 QKP786490:QKY786490 QUL786490:QUU786490 REH786490:REQ786490 ROD786490:ROM786490 RXZ786490:RYI786490 SHV786490:SIE786490 SRR786490:SSA786490 TBN786490:TBW786490 TLJ786490:TLS786490 TVF786490:TVO786490 UFB786490:UFK786490 UOX786490:UPG786490 UYT786490:UZC786490 VIP786490:VIY786490 VSL786490:VSU786490 WCH786490:WCQ786490 WMD786490:WMM786490 WVZ786490:WWI786490 R852026:AA852026 JN852026:JW852026 TJ852026:TS852026 ADF852026:ADO852026 ANB852026:ANK852026 AWX852026:AXG852026 BGT852026:BHC852026 BQP852026:BQY852026 CAL852026:CAU852026 CKH852026:CKQ852026 CUD852026:CUM852026 DDZ852026:DEI852026 DNV852026:DOE852026 DXR852026:DYA852026 EHN852026:EHW852026 ERJ852026:ERS852026 FBF852026:FBO852026 FLB852026:FLK852026 FUX852026:FVG852026 GET852026:GFC852026 GOP852026:GOY852026 GYL852026:GYU852026 HIH852026:HIQ852026 HSD852026:HSM852026 IBZ852026:ICI852026 ILV852026:IME852026 IVR852026:IWA852026 JFN852026:JFW852026 JPJ852026:JPS852026 JZF852026:JZO852026 KJB852026:KJK852026 KSX852026:KTG852026 LCT852026:LDC852026 LMP852026:LMY852026 LWL852026:LWU852026 MGH852026:MGQ852026 MQD852026:MQM852026 MZZ852026:NAI852026 NJV852026:NKE852026 NTR852026:NUA852026 ODN852026:ODW852026 ONJ852026:ONS852026 OXF852026:OXO852026 PHB852026:PHK852026 PQX852026:PRG852026 QAT852026:QBC852026 QKP852026:QKY852026 QUL852026:QUU852026 REH852026:REQ852026 ROD852026:ROM852026 RXZ852026:RYI852026 SHV852026:SIE852026 SRR852026:SSA852026 TBN852026:TBW852026 TLJ852026:TLS852026 TVF852026:TVO852026 UFB852026:UFK852026 UOX852026:UPG852026 UYT852026:UZC852026 VIP852026:VIY852026 VSL852026:VSU852026 WCH852026:WCQ852026 WMD852026:WMM852026 WVZ852026:WWI852026 R917562:AA917562 JN917562:JW917562 TJ917562:TS917562 ADF917562:ADO917562 ANB917562:ANK917562 AWX917562:AXG917562 BGT917562:BHC917562 BQP917562:BQY917562 CAL917562:CAU917562 CKH917562:CKQ917562 CUD917562:CUM917562 DDZ917562:DEI917562 DNV917562:DOE917562 DXR917562:DYA917562 EHN917562:EHW917562 ERJ917562:ERS917562 FBF917562:FBO917562 FLB917562:FLK917562 FUX917562:FVG917562 GET917562:GFC917562 GOP917562:GOY917562 GYL917562:GYU917562 HIH917562:HIQ917562 HSD917562:HSM917562 IBZ917562:ICI917562 ILV917562:IME917562 IVR917562:IWA917562 JFN917562:JFW917562 JPJ917562:JPS917562 JZF917562:JZO917562 KJB917562:KJK917562 KSX917562:KTG917562 LCT917562:LDC917562 LMP917562:LMY917562 LWL917562:LWU917562 MGH917562:MGQ917562 MQD917562:MQM917562 MZZ917562:NAI917562 NJV917562:NKE917562 NTR917562:NUA917562 ODN917562:ODW917562 ONJ917562:ONS917562 OXF917562:OXO917562 PHB917562:PHK917562 PQX917562:PRG917562 QAT917562:QBC917562 QKP917562:QKY917562 QUL917562:QUU917562 REH917562:REQ917562 ROD917562:ROM917562 RXZ917562:RYI917562 SHV917562:SIE917562 SRR917562:SSA917562 TBN917562:TBW917562 TLJ917562:TLS917562 TVF917562:TVO917562 UFB917562:UFK917562 UOX917562:UPG917562 UYT917562:UZC917562 VIP917562:VIY917562 VSL917562:VSU917562 WCH917562:WCQ917562 WMD917562:WMM917562 WVZ917562:WWI917562 R983098:AA983098 JN983098:JW983098 TJ983098:TS983098 ADF983098:ADO983098 ANB983098:ANK983098 AWX983098:AXG983098 BGT983098:BHC983098 BQP983098:BQY983098 CAL983098:CAU983098 CKH983098:CKQ983098 CUD983098:CUM983098 DDZ983098:DEI983098 DNV983098:DOE983098 DXR983098:DYA983098 EHN983098:EHW983098 ERJ983098:ERS983098 FBF983098:FBO983098 FLB983098:FLK983098 FUX983098:FVG983098 GET983098:GFC983098 GOP983098:GOY983098 GYL983098:GYU983098 HIH983098:HIQ983098 HSD983098:HSM983098 IBZ983098:ICI983098 ILV983098:IME983098 IVR983098:IWA983098 JFN983098:JFW983098 JPJ983098:JPS983098 JZF983098:JZO983098 KJB983098:KJK983098 KSX983098:KTG983098 LCT983098:LDC983098 LMP983098:LMY983098 LWL983098:LWU983098 MGH983098:MGQ983098 MQD983098:MQM983098 MZZ983098:NAI983098 NJV983098:NKE983098 NTR983098:NUA983098 ODN983098:ODW983098 ONJ983098:ONS983098 OXF983098:OXO983098 PHB983098:PHK983098 PQX983098:PRG983098 QAT983098:QBC983098 QKP983098:QKY983098 QUL983098:QUU983098 REH983098:REQ983098 ROD983098:ROM983098 RXZ983098:RYI983098 SHV983098:SIE983098 SRR983098:SSA983098 TBN983098:TBW983098 TLJ983098:TLS983098 TVF983098:TVO983098 UFB983098:UFK983098 UOX983098:UPG983098 UYT983098:UZC983098 VIP983098:VIY983098 VSL983098:VSU983098 WCH983098:WCQ983098 WMD983098:WMM983098 WVZ983098:WWI983098 G58:I58 JD58:JF58 SZ58:TB58 ACV58:ACX58 AMR58:AMT58 AWN58:AWP58 BGJ58:BGL58 BQF58:BQH58 CAB58:CAD58 CJX58:CJZ58 CTT58:CTV58 DDP58:DDR58 DNL58:DNN58 DXH58:DXJ58 EHD58:EHF58 EQZ58:ERB58 FAV58:FAX58 FKR58:FKT58 FUN58:FUP58 GEJ58:GEL58 GOF58:GOH58 GYB58:GYD58 HHX58:HHZ58 HRT58:HRV58 IBP58:IBR58 ILL58:ILN58 IVH58:IVJ58 JFD58:JFF58 JOZ58:JPB58 JYV58:JYX58 KIR58:KIT58 KSN58:KSP58 LCJ58:LCL58 LMF58:LMH58 LWB58:LWD58 MFX58:MFZ58 MPT58:MPV58 MZP58:MZR58 NJL58:NJN58 NTH58:NTJ58 ODD58:ODF58 OMZ58:ONB58 OWV58:OWX58 PGR58:PGT58 PQN58:PQP58 QAJ58:QAL58 QKF58:QKH58 QUB58:QUD58 RDX58:RDZ58 RNT58:RNV58 RXP58:RXR58 SHL58:SHN58 SRH58:SRJ58 TBD58:TBF58 TKZ58:TLB58 TUV58:TUX58 UER58:UET58 UON58:UOP58 UYJ58:UYL58 VIF58:VIH58 VSB58:VSD58 WBX58:WBZ58 WLT58:WLV58 WVP58:WVR58 G65594:I65594 JD65594:JF65594 SZ65594:TB65594 ACV65594:ACX65594 AMR65594:AMT65594 AWN65594:AWP65594 BGJ65594:BGL65594 BQF65594:BQH65594 CAB65594:CAD65594 CJX65594:CJZ65594 CTT65594:CTV65594 DDP65594:DDR65594 DNL65594:DNN65594 DXH65594:DXJ65594 EHD65594:EHF65594 EQZ65594:ERB65594 FAV65594:FAX65594 FKR65594:FKT65594 FUN65594:FUP65594 GEJ65594:GEL65594 GOF65594:GOH65594 GYB65594:GYD65594 HHX65594:HHZ65594 HRT65594:HRV65594 IBP65594:IBR65594 ILL65594:ILN65594 IVH65594:IVJ65594 JFD65594:JFF65594 JOZ65594:JPB65594 JYV65594:JYX65594 KIR65594:KIT65594 KSN65594:KSP65594 LCJ65594:LCL65594 LMF65594:LMH65594 LWB65594:LWD65594 MFX65594:MFZ65594 MPT65594:MPV65594 MZP65594:MZR65594 NJL65594:NJN65594 NTH65594:NTJ65594 ODD65594:ODF65594 OMZ65594:ONB65594 OWV65594:OWX65594 PGR65594:PGT65594 PQN65594:PQP65594 QAJ65594:QAL65594 QKF65594:QKH65594 QUB65594:QUD65594 RDX65594:RDZ65594 RNT65594:RNV65594 RXP65594:RXR65594 SHL65594:SHN65594 SRH65594:SRJ65594 TBD65594:TBF65594 TKZ65594:TLB65594 TUV65594:TUX65594 UER65594:UET65594 UON65594:UOP65594 UYJ65594:UYL65594 VIF65594:VIH65594 VSB65594:VSD65594 WBX65594:WBZ65594 WLT65594:WLV65594 WVP65594:WVR65594 G131130:I131130 JD131130:JF131130 SZ131130:TB131130 ACV131130:ACX131130 AMR131130:AMT131130 AWN131130:AWP131130 BGJ131130:BGL131130 BQF131130:BQH131130 CAB131130:CAD131130 CJX131130:CJZ131130 CTT131130:CTV131130 DDP131130:DDR131130 DNL131130:DNN131130 DXH131130:DXJ131130 EHD131130:EHF131130 EQZ131130:ERB131130 FAV131130:FAX131130 FKR131130:FKT131130 FUN131130:FUP131130 GEJ131130:GEL131130 GOF131130:GOH131130 GYB131130:GYD131130 HHX131130:HHZ131130 HRT131130:HRV131130 IBP131130:IBR131130 ILL131130:ILN131130 IVH131130:IVJ131130 JFD131130:JFF131130 JOZ131130:JPB131130 JYV131130:JYX131130 KIR131130:KIT131130 KSN131130:KSP131130 LCJ131130:LCL131130 LMF131130:LMH131130 LWB131130:LWD131130 MFX131130:MFZ131130 MPT131130:MPV131130 MZP131130:MZR131130 NJL131130:NJN131130 NTH131130:NTJ131130 ODD131130:ODF131130 OMZ131130:ONB131130 OWV131130:OWX131130 PGR131130:PGT131130 PQN131130:PQP131130 QAJ131130:QAL131130 QKF131130:QKH131130 QUB131130:QUD131130 RDX131130:RDZ131130 RNT131130:RNV131130 RXP131130:RXR131130 SHL131130:SHN131130 SRH131130:SRJ131130 TBD131130:TBF131130 TKZ131130:TLB131130 TUV131130:TUX131130 UER131130:UET131130 UON131130:UOP131130 UYJ131130:UYL131130 VIF131130:VIH131130 VSB131130:VSD131130 WBX131130:WBZ131130 WLT131130:WLV131130 WVP131130:WVR131130 G196666:I196666 JD196666:JF196666 SZ196666:TB196666 ACV196666:ACX196666 AMR196666:AMT196666 AWN196666:AWP196666 BGJ196666:BGL196666 BQF196666:BQH196666 CAB196666:CAD196666 CJX196666:CJZ196666 CTT196666:CTV196666 DDP196666:DDR196666 DNL196666:DNN196666 DXH196666:DXJ196666 EHD196666:EHF196666 EQZ196666:ERB196666 FAV196666:FAX196666 FKR196666:FKT196666 FUN196666:FUP196666 GEJ196666:GEL196666 GOF196666:GOH196666 GYB196666:GYD196666 HHX196666:HHZ196666 HRT196666:HRV196666 IBP196666:IBR196666 ILL196666:ILN196666 IVH196666:IVJ196666 JFD196666:JFF196666 JOZ196666:JPB196666 JYV196666:JYX196666 KIR196666:KIT196666 KSN196666:KSP196666 LCJ196666:LCL196666 LMF196666:LMH196666 LWB196666:LWD196666 MFX196666:MFZ196666 MPT196666:MPV196666 MZP196666:MZR196666 NJL196666:NJN196666 NTH196666:NTJ196666 ODD196666:ODF196666 OMZ196666:ONB196666 OWV196666:OWX196666 PGR196666:PGT196666 PQN196666:PQP196666 QAJ196666:QAL196666 QKF196666:QKH196666 QUB196666:QUD196666 RDX196666:RDZ196666 RNT196666:RNV196666 RXP196666:RXR196666 SHL196666:SHN196666 SRH196666:SRJ196666 TBD196666:TBF196666 TKZ196666:TLB196666 TUV196666:TUX196666 UER196666:UET196666 UON196666:UOP196666 UYJ196666:UYL196666 VIF196666:VIH196666 VSB196666:VSD196666 WBX196666:WBZ196666 WLT196666:WLV196666 WVP196666:WVR196666 G262202:I262202 JD262202:JF262202 SZ262202:TB262202 ACV262202:ACX262202 AMR262202:AMT262202 AWN262202:AWP262202 BGJ262202:BGL262202 BQF262202:BQH262202 CAB262202:CAD262202 CJX262202:CJZ262202 CTT262202:CTV262202 DDP262202:DDR262202 DNL262202:DNN262202 DXH262202:DXJ262202 EHD262202:EHF262202 EQZ262202:ERB262202 FAV262202:FAX262202 FKR262202:FKT262202 FUN262202:FUP262202 GEJ262202:GEL262202 GOF262202:GOH262202 GYB262202:GYD262202 HHX262202:HHZ262202 HRT262202:HRV262202 IBP262202:IBR262202 ILL262202:ILN262202 IVH262202:IVJ262202 JFD262202:JFF262202 JOZ262202:JPB262202 JYV262202:JYX262202 KIR262202:KIT262202 KSN262202:KSP262202 LCJ262202:LCL262202 LMF262202:LMH262202 LWB262202:LWD262202 MFX262202:MFZ262202 MPT262202:MPV262202 MZP262202:MZR262202 NJL262202:NJN262202 NTH262202:NTJ262202 ODD262202:ODF262202 OMZ262202:ONB262202 OWV262202:OWX262202 PGR262202:PGT262202 PQN262202:PQP262202 QAJ262202:QAL262202 QKF262202:QKH262202 QUB262202:QUD262202 RDX262202:RDZ262202 RNT262202:RNV262202 RXP262202:RXR262202 SHL262202:SHN262202 SRH262202:SRJ262202 TBD262202:TBF262202 TKZ262202:TLB262202 TUV262202:TUX262202 UER262202:UET262202 UON262202:UOP262202 UYJ262202:UYL262202 VIF262202:VIH262202 VSB262202:VSD262202 WBX262202:WBZ262202 WLT262202:WLV262202 WVP262202:WVR262202 G327738:I327738 JD327738:JF327738 SZ327738:TB327738 ACV327738:ACX327738 AMR327738:AMT327738 AWN327738:AWP327738 BGJ327738:BGL327738 BQF327738:BQH327738 CAB327738:CAD327738 CJX327738:CJZ327738 CTT327738:CTV327738 DDP327738:DDR327738 DNL327738:DNN327738 DXH327738:DXJ327738 EHD327738:EHF327738 EQZ327738:ERB327738 FAV327738:FAX327738 FKR327738:FKT327738 FUN327738:FUP327738 GEJ327738:GEL327738 GOF327738:GOH327738 GYB327738:GYD327738 HHX327738:HHZ327738 HRT327738:HRV327738 IBP327738:IBR327738 ILL327738:ILN327738 IVH327738:IVJ327738 JFD327738:JFF327738 JOZ327738:JPB327738 JYV327738:JYX327738 KIR327738:KIT327738 KSN327738:KSP327738 LCJ327738:LCL327738 LMF327738:LMH327738 LWB327738:LWD327738 MFX327738:MFZ327738 MPT327738:MPV327738 MZP327738:MZR327738 NJL327738:NJN327738 NTH327738:NTJ327738 ODD327738:ODF327738 OMZ327738:ONB327738 OWV327738:OWX327738 PGR327738:PGT327738 PQN327738:PQP327738 QAJ327738:QAL327738 QKF327738:QKH327738 QUB327738:QUD327738 RDX327738:RDZ327738 RNT327738:RNV327738 RXP327738:RXR327738 SHL327738:SHN327738 SRH327738:SRJ327738 TBD327738:TBF327738 TKZ327738:TLB327738 TUV327738:TUX327738 UER327738:UET327738 UON327738:UOP327738 UYJ327738:UYL327738 VIF327738:VIH327738 VSB327738:VSD327738 WBX327738:WBZ327738 WLT327738:WLV327738 WVP327738:WVR327738 G393274:I393274 JD393274:JF393274 SZ393274:TB393274 ACV393274:ACX393274 AMR393274:AMT393274 AWN393274:AWP393274 BGJ393274:BGL393274 BQF393274:BQH393274 CAB393274:CAD393274 CJX393274:CJZ393274 CTT393274:CTV393274 DDP393274:DDR393274 DNL393274:DNN393274 DXH393274:DXJ393274 EHD393274:EHF393274 EQZ393274:ERB393274 FAV393274:FAX393274 FKR393274:FKT393274 FUN393274:FUP393274 GEJ393274:GEL393274 GOF393274:GOH393274 GYB393274:GYD393274 HHX393274:HHZ393274 HRT393274:HRV393274 IBP393274:IBR393274 ILL393274:ILN393274 IVH393274:IVJ393274 JFD393274:JFF393274 JOZ393274:JPB393274 JYV393274:JYX393274 KIR393274:KIT393274 KSN393274:KSP393274 LCJ393274:LCL393274 LMF393274:LMH393274 LWB393274:LWD393274 MFX393274:MFZ393274 MPT393274:MPV393274 MZP393274:MZR393274 NJL393274:NJN393274 NTH393274:NTJ393274 ODD393274:ODF393274 OMZ393274:ONB393274 OWV393274:OWX393274 PGR393274:PGT393274 PQN393274:PQP393274 QAJ393274:QAL393274 QKF393274:QKH393274 QUB393274:QUD393274 RDX393274:RDZ393274 RNT393274:RNV393274 RXP393274:RXR393274 SHL393274:SHN393274 SRH393274:SRJ393274 TBD393274:TBF393274 TKZ393274:TLB393274 TUV393274:TUX393274 UER393274:UET393274 UON393274:UOP393274 UYJ393274:UYL393274 VIF393274:VIH393274 VSB393274:VSD393274 WBX393274:WBZ393274 WLT393274:WLV393274 WVP393274:WVR393274 G458810:I458810 JD458810:JF458810 SZ458810:TB458810 ACV458810:ACX458810 AMR458810:AMT458810 AWN458810:AWP458810 BGJ458810:BGL458810 BQF458810:BQH458810 CAB458810:CAD458810 CJX458810:CJZ458810 CTT458810:CTV458810 DDP458810:DDR458810 DNL458810:DNN458810 DXH458810:DXJ458810 EHD458810:EHF458810 EQZ458810:ERB458810 FAV458810:FAX458810 FKR458810:FKT458810 FUN458810:FUP458810 GEJ458810:GEL458810 GOF458810:GOH458810 GYB458810:GYD458810 HHX458810:HHZ458810 HRT458810:HRV458810 IBP458810:IBR458810 ILL458810:ILN458810 IVH458810:IVJ458810 JFD458810:JFF458810 JOZ458810:JPB458810 JYV458810:JYX458810 KIR458810:KIT458810 KSN458810:KSP458810 LCJ458810:LCL458810 LMF458810:LMH458810 LWB458810:LWD458810 MFX458810:MFZ458810 MPT458810:MPV458810 MZP458810:MZR458810 NJL458810:NJN458810 NTH458810:NTJ458810 ODD458810:ODF458810 OMZ458810:ONB458810 OWV458810:OWX458810 PGR458810:PGT458810 PQN458810:PQP458810 QAJ458810:QAL458810 QKF458810:QKH458810 QUB458810:QUD458810 RDX458810:RDZ458810 RNT458810:RNV458810 RXP458810:RXR458810 SHL458810:SHN458810 SRH458810:SRJ458810 TBD458810:TBF458810 TKZ458810:TLB458810 TUV458810:TUX458810 UER458810:UET458810 UON458810:UOP458810 UYJ458810:UYL458810 VIF458810:VIH458810 VSB458810:VSD458810 WBX458810:WBZ458810 WLT458810:WLV458810 WVP458810:WVR458810 G524346:I524346 JD524346:JF524346 SZ524346:TB524346 ACV524346:ACX524346 AMR524346:AMT524346 AWN524346:AWP524346 BGJ524346:BGL524346 BQF524346:BQH524346 CAB524346:CAD524346 CJX524346:CJZ524346 CTT524346:CTV524346 DDP524346:DDR524346 DNL524346:DNN524346 DXH524346:DXJ524346 EHD524346:EHF524346 EQZ524346:ERB524346 FAV524346:FAX524346 FKR524346:FKT524346 FUN524346:FUP524346 GEJ524346:GEL524346 GOF524346:GOH524346 GYB524346:GYD524346 HHX524346:HHZ524346 HRT524346:HRV524346 IBP524346:IBR524346 ILL524346:ILN524346 IVH524346:IVJ524346 JFD524346:JFF524346 JOZ524346:JPB524346 JYV524346:JYX524346 KIR524346:KIT524346 KSN524346:KSP524346 LCJ524346:LCL524346 LMF524346:LMH524346 LWB524346:LWD524346 MFX524346:MFZ524346 MPT524346:MPV524346 MZP524346:MZR524346 NJL524346:NJN524346 NTH524346:NTJ524346 ODD524346:ODF524346 OMZ524346:ONB524346 OWV524346:OWX524346 PGR524346:PGT524346 PQN524346:PQP524346 QAJ524346:QAL524346 QKF524346:QKH524346 QUB524346:QUD524346 RDX524346:RDZ524346 RNT524346:RNV524346 RXP524346:RXR524346 SHL524346:SHN524346 SRH524346:SRJ524346 TBD524346:TBF524346 TKZ524346:TLB524346 TUV524346:TUX524346 UER524346:UET524346 UON524346:UOP524346 UYJ524346:UYL524346 VIF524346:VIH524346 VSB524346:VSD524346 WBX524346:WBZ524346 WLT524346:WLV524346 WVP524346:WVR524346 G589882:I589882 JD589882:JF589882 SZ589882:TB589882 ACV589882:ACX589882 AMR589882:AMT589882 AWN589882:AWP589882 BGJ589882:BGL589882 BQF589882:BQH589882 CAB589882:CAD589882 CJX589882:CJZ589882 CTT589882:CTV589882 DDP589882:DDR589882 DNL589882:DNN589882 DXH589882:DXJ589882 EHD589882:EHF589882 EQZ589882:ERB589882 FAV589882:FAX589882 FKR589882:FKT589882 FUN589882:FUP589882 GEJ589882:GEL589882 GOF589882:GOH589882 GYB589882:GYD589882 HHX589882:HHZ589882 HRT589882:HRV589882 IBP589882:IBR589882 ILL589882:ILN589882 IVH589882:IVJ589882 JFD589882:JFF589882 JOZ589882:JPB589882 JYV589882:JYX589882 KIR589882:KIT589882 KSN589882:KSP589882 LCJ589882:LCL589882 LMF589882:LMH589882 LWB589882:LWD589882 MFX589882:MFZ589882 MPT589882:MPV589882 MZP589882:MZR589882 NJL589882:NJN589882 NTH589882:NTJ589882 ODD589882:ODF589882 OMZ589882:ONB589882 OWV589882:OWX589882 PGR589882:PGT589882 PQN589882:PQP589882 QAJ589882:QAL589882 QKF589882:QKH589882 QUB589882:QUD589882 RDX589882:RDZ589882 RNT589882:RNV589882 RXP589882:RXR589882 SHL589882:SHN589882 SRH589882:SRJ589882 TBD589882:TBF589882 TKZ589882:TLB589882 TUV589882:TUX589882 UER589882:UET589882 UON589882:UOP589882 UYJ589882:UYL589882 VIF589882:VIH589882 VSB589882:VSD589882 WBX589882:WBZ589882 WLT589882:WLV589882 WVP589882:WVR589882 G655418:I655418 JD655418:JF655418 SZ655418:TB655418 ACV655418:ACX655418 AMR655418:AMT655418 AWN655418:AWP655418 BGJ655418:BGL655418 BQF655418:BQH655418 CAB655418:CAD655418 CJX655418:CJZ655418 CTT655418:CTV655418 DDP655418:DDR655418 DNL655418:DNN655418 DXH655418:DXJ655418 EHD655418:EHF655418 EQZ655418:ERB655418 FAV655418:FAX655418 FKR655418:FKT655418 FUN655418:FUP655418 GEJ655418:GEL655418 GOF655418:GOH655418 GYB655418:GYD655418 HHX655418:HHZ655418 HRT655418:HRV655418 IBP655418:IBR655418 ILL655418:ILN655418 IVH655418:IVJ655418 JFD655418:JFF655418 JOZ655418:JPB655418 JYV655418:JYX655418 KIR655418:KIT655418 KSN655418:KSP655418 LCJ655418:LCL655418 LMF655418:LMH655418 LWB655418:LWD655418 MFX655418:MFZ655418 MPT655418:MPV655418 MZP655418:MZR655418 NJL655418:NJN655418 NTH655418:NTJ655418 ODD655418:ODF655418 OMZ655418:ONB655418 OWV655418:OWX655418 PGR655418:PGT655418 PQN655418:PQP655418 QAJ655418:QAL655418 QKF655418:QKH655418 QUB655418:QUD655418 RDX655418:RDZ655418 RNT655418:RNV655418 RXP655418:RXR655418 SHL655418:SHN655418 SRH655418:SRJ655418 TBD655418:TBF655418 TKZ655418:TLB655418 TUV655418:TUX655418 UER655418:UET655418 UON655418:UOP655418 UYJ655418:UYL655418 VIF655418:VIH655418 VSB655418:VSD655418 WBX655418:WBZ655418 WLT655418:WLV655418 WVP655418:WVR655418 G720954:I720954 JD720954:JF720954 SZ720954:TB720954 ACV720954:ACX720954 AMR720954:AMT720954 AWN720954:AWP720954 BGJ720954:BGL720954 BQF720954:BQH720954 CAB720954:CAD720954 CJX720954:CJZ720954 CTT720954:CTV720954 DDP720954:DDR720954 DNL720954:DNN720954 DXH720954:DXJ720954 EHD720954:EHF720954 EQZ720954:ERB720954 FAV720954:FAX720954 FKR720954:FKT720954 FUN720954:FUP720954 GEJ720954:GEL720954 GOF720954:GOH720954 GYB720954:GYD720954 HHX720954:HHZ720954 HRT720954:HRV720954 IBP720954:IBR720954 ILL720954:ILN720954 IVH720954:IVJ720954 JFD720954:JFF720954 JOZ720954:JPB720954 JYV720954:JYX720954 KIR720954:KIT720954 KSN720954:KSP720954 LCJ720954:LCL720954 LMF720954:LMH720954 LWB720954:LWD720954 MFX720954:MFZ720954 MPT720954:MPV720954 MZP720954:MZR720954 NJL720954:NJN720954 NTH720954:NTJ720954 ODD720954:ODF720954 OMZ720954:ONB720954 OWV720954:OWX720954 PGR720954:PGT720954 PQN720954:PQP720954 QAJ720954:QAL720954 QKF720954:QKH720954 QUB720954:QUD720954 RDX720954:RDZ720954 RNT720954:RNV720954 RXP720954:RXR720954 SHL720954:SHN720954 SRH720954:SRJ720954 TBD720954:TBF720954 TKZ720954:TLB720954 TUV720954:TUX720954 UER720954:UET720954 UON720954:UOP720954 UYJ720954:UYL720954 VIF720954:VIH720954 VSB720954:VSD720954 WBX720954:WBZ720954 WLT720954:WLV720954 WVP720954:WVR720954 G786490:I786490 JD786490:JF786490 SZ786490:TB786490 ACV786490:ACX786490 AMR786490:AMT786490 AWN786490:AWP786490 BGJ786490:BGL786490 BQF786490:BQH786490 CAB786490:CAD786490 CJX786490:CJZ786490 CTT786490:CTV786490 DDP786490:DDR786490 DNL786490:DNN786490 DXH786490:DXJ786490 EHD786490:EHF786490 EQZ786490:ERB786490 FAV786490:FAX786490 FKR786490:FKT786490 FUN786490:FUP786490 GEJ786490:GEL786490 GOF786490:GOH786490 GYB786490:GYD786490 HHX786490:HHZ786490 HRT786490:HRV786490 IBP786490:IBR786490 ILL786490:ILN786490 IVH786490:IVJ786490 JFD786490:JFF786490 JOZ786490:JPB786490 JYV786490:JYX786490 KIR786490:KIT786490 KSN786490:KSP786490 LCJ786490:LCL786490 LMF786490:LMH786490 LWB786490:LWD786490 MFX786490:MFZ786490 MPT786490:MPV786490 MZP786490:MZR786490 NJL786490:NJN786490 NTH786490:NTJ786490 ODD786490:ODF786490 OMZ786490:ONB786490 OWV786490:OWX786490 PGR786490:PGT786490 PQN786490:PQP786490 QAJ786490:QAL786490 QKF786490:QKH786490 QUB786490:QUD786490 RDX786490:RDZ786490 RNT786490:RNV786490 RXP786490:RXR786490 SHL786490:SHN786490 SRH786490:SRJ786490 TBD786490:TBF786490 TKZ786490:TLB786490 TUV786490:TUX786490 UER786490:UET786490 UON786490:UOP786490 UYJ786490:UYL786490 VIF786490:VIH786490 VSB786490:VSD786490 WBX786490:WBZ786490 WLT786490:WLV786490 WVP786490:WVR786490 G852026:I852026 JD852026:JF852026 SZ852026:TB852026 ACV852026:ACX852026 AMR852026:AMT852026 AWN852026:AWP852026 BGJ852026:BGL852026 BQF852026:BQH852026 CAB852026:CAD852026 CJX852026:CJZ852026 CTT852026:CTV852026 DDP852026:DDR852026 DNL852026:DNN852026 DXH852026:DXJ852026 EHD852026:EHF852026 EQZ852026:ERB852026 FAV852026:FAX852026 FKR852026:FKT852026 FUN852026:FUP852026 GEJ852026:GEL852026 GOF852026:GOH852026 GYB852026:GYD852026 HHX852026:HHZ852026 HRT852026:HRV852026 IBP852026:IBR852026 ILL852026:ILN852026 IVH852026:IVJ852026 JFD852026:JFF852026 JOZ852026:JPB852026 JYV852026:JYX852026 KIR852026:KIT852026 KSN852026:KSP852026 LCJ852026:LCL852026 LMF852026:LMH852026 LWB852026:LWD852026 MFX852026:MFZ852026 MPT852026:MPV852026 MZP852026:MZR852026 NJL852026:NJN852026 NTH852026:NTJ852026 ODD852026:ODF852026 OMZ852026:ONB852026 OWV852026:OWX852026 PGR852026:PGT852026 PQN852026:PQP852026 QAJ852026:QAL852026 QKF852026:QKH852026 QUB852026:QUD852026 RDX852026:RDZ852026 RNT852026:RNV852026 RXP852026:RXR852026 SHL852026:SHN852026 SRH852026:SRJ852026 TBD852026:TBF852026 TKZ852026:TLB852026 TUV852026:TUX852026 UER852026:UET852026 UON852026:UOP852026 UYJ852026:UYL852026 VIF852026:VIH852026 VSB852026:VSD852026 WBX852026:WBZ852026 WLT852026:WLV852026 WVP852026:WVR852026 G917562:I917562 JD917562:JF917562 SZ917562:TB917562 ACV917562:ACX917562 AMR917562:AMT917562 AWN917562:AWP917562 BGJ917562:BGL917562 BQF917562:BQH917562 CAB917562:CAD917562 CJX917562:CJZ917562 CTT917562:CTV917562 DDP917562:DDR917562 DNL917562:DNN917562 DXH917562:DXJ917562 EHD917562:EHF917562 EQZ917562:ERB917562 FAV917562:FAX917562 FKR917562:FKT917562 FUN917562:FUP917562 GEJ917562:GEL917562 GOF917562:GOH917562 GYB917562:GYD917562 HHX917562:HHZ917562 HRT917562:HRV917562 IBP917562:IBR917562 ILL917562:ILN917562 IVH917562:IVJ917562 JFD917562:JFF917562 JOZ917562:JPB917562 JYV917562:JYX917562 KIR917562:KIT917562 KSN917562:KSP917562 LCJ917562:LCL917562 LMF917562:LMH917562 LWB917562:LWD917562 MFX917562:MFZ917562 MPT917562:MPV917562 MZP917562:MZR917562 NJL917562:NJN917562 NTH917562:NTJ917562 ODD917562:ODF917562 OMZ917562:ONB917562 OWV917562:OWX917562 PGR917562:PGT917562 PQN917562:PQP917562 QAJ917562:QAL917562 QKF917562:QKH917562 QUB917562:QUD917562 RDX917562:RDZ917562 RNT917562:RNV917562 RXP917562:RXR917562 SHL917562:SHN917562 SRH917562:SRJ917562 TBD917562:TBF917562 TKZ917562:TLB917562 TUV917562:TUX917562 UER917562:UET917562 UON917562:UOP917562 UYJ917562:UYL917562 VIF917562:VIH917562 VSB917562:VSD917562 WBX917562:WBZ917562 WLT917562:WLV917562 WVP917562:WVR917562 G983098:I983098 JD983098:JF983098 SZ983098:TB983098 ACV983098:ACX983098 AMR983098:AMT983098 AWN983098:AWP983098 BGJ983098:BGL983098 BQF983098:BQH983098 CAB983098:CAD983098 CJX983098:CJZ983098 CTT983098:CTV983098 DDP983098:DDR983098 DNL983098:DNN983098 DXH983098:DXJ983098 EHD983098:EHF983098 EQZ983098:ERB983098 FAV983098:FAX983098 FKR983098:FKT983098 FUN983098:FUP983098 GEJ983098:GEL983098 GOF983098:GOH983098 GYB983098:GYD983098 HHX983098:HHZ983098 HRT983098:HRV983098 IBP983098:IBR983098 ILL983098:ILN983098 IVH983098:IVJ983098 JFD983098:JFF983098 JOZ983098:JPB983098 JYV983098:JYX983098 KIR983098:KIT983098 KSN983098:KSP983098 LCJ983098:LCL983098 LMF983098:LMH983098 LWB983098:LWD983098 MFX983098:MFZ983098 MPT983098:MPV983098 MZP983098:MZR983098 NJL983098:NJN983098 NTH983098:NTJ983098 ODD983098:ODF983098 OMZ983098:ONB983098 OWV983098:OWX983098 PGR983098:PGT983098 PQN983098:PQP983098 QAJ983098:QAL983098 QKF983098:QKH983098 QUB983098:QUD983098 RDX983098:RDZ983098 RNT983098:RNV983098 RXP983098:RXR983098 SHL983098:SHN983098 SRH983098:SRJ983098 TBD983098:TBF983098 TKZ983098:TLB983098 TUV983098:TUX983098 UER983098:UET983098 UON983098:UOP983098 UYJ983098:UYL983098 VIF983098:VIH983098 VSB983098:VSD983098 WBX983098:WBZ983098 WLT983098:WLV983098 WVP983098:WVR983098 J8:Q58 JG8:JM58 TC8:TI58 ACY8:ADE58 AMU8:ANA58 AWQ8:AWW58 BGM8:BGS58 BQI8:BQO58 CAE8:CAK58 CKA8:CKG58 CTW8:CUC58 DDS8:DDY58 DNO8:DNU58 DXK8:DXQ58 EHG8:EHM58 ERC8:ERI58 FAY8:FBE58 FKU8:FLA58 FUQ8:FUW58 GEM8:GES58 GOI8:GOO58 GYE8:GYK58 HIA8:HIG58 HRW8:HSC58 IBS8:IBY58 ILO8:ILU58 IVK8:IVQ58 JFG8:JFM58 JPC8:JPI58 JYY8:JZE58 KIU8:KJA58 KSQ8:KSW58 LCM8:LCS58 LMI8:LMO58 LWE8:LWK58 MGA8:MGG58 MPW8:MQC58 MZS8:MZY58 NJO8:NJU58 NTK8:NTQ58 ODG8:ODM58 ONC8:ONI58 OWY8:OXE58 PGU8:PHA58 PQQ8:PQW58 QAM8:QAS58 QKI8:QKO58 QUE8:QUK58 REA8:REG58 RNW8:ROC58 RXS8:RXY58 SHO8:SHU58 SRK8:SRQ58 TBG8:TBM58 TLC8:TLI58 TUY8:TVE58 UEU8:UFA58 UOQ8:UOW58 UYM8:UYS58 VII8:VIO58 VSE8:VSK58 WCA8:WCG58 WLW8:WMC58 WVS8:WVY58 J65544:Q65594 JG65544:JM65594 TC65544:TI65594 ACY65544:ADE65594 AMU65544:ANA65594 AWQ65544:AWW65594 BGM65544:BGS65594 BQI65544:BQO65594 CAE65544:CAK65594 CKA65544:CKG65594 CTW65544:CUC65594 DDS65544:DDY65594 DNO65544:DNU65594 DXK65544:DXQ65594 EHG65544:EHM65594 ERC65544:ERI65594 FAY65544:FBE65594 FKU65544:FLA65594 FUQ65544:FUW65594 GEM65544:GES65594 GOI65544:GOO65594 GYE65544:GYK65594 HIA65544:HIG65594 HRW65544:HSC65594 IBS65544:IBY65594 ILO65544:ILU65594 IVK65544:IVQ65594 JFG65544:JFM65594 JPC65544:JPI65594 JYY65544:JZE65594 KIU65544:KJA65594 KSQ65544:KSW65594 LCM65544:LCS65594 LMI65544:LMO65594 LWE65544:LWK65594 MGA65544:MGG65594 MPW65544:MQC65594 MZS65544:MZY65594 NJO65544:NJU65594 NTK65544:NTQ65594 ODG65544:ODM65594 ONC65544:ONI65594 OWY65544:OXE65594 PGU65544:PHA65594 PQQ65544:PQW65594 QAM65544:QAS65594 QKI65544:QKO65594 QUE65544:QUK65594 REA65544:REG65594 RNW65544:ROC65594 RXS65544:RXY65594 SHO65544:SHU65594 SRK65544:SRQ65594 TBG65544:TBM65594 TLC65544:TLI65594 TUY65544:TVE65594 UEU65544:UFA65594 UOQ65544:UOW65594 UYM65544:UYS65594 VII65544:VIO65594 VSE65544:VSK65594 WCA65544:WCG65594 WLW65544:WMC65594 WVS65544:WVY65594 J131080:Q131130 JG131080:JM131130 TC131080:TI131130 ACY131080:ADE131130 AMU131080:ANA131130 AWQ131080:AWW131130 BGM131080:BGS131130 BQI131080:BQO131130 CAE131080:CAK131130 CKA131080:CKG131130 CTW131080:CUC131130 DDS131080:DDY131130 DNO131080:DNU131130 DXK131080:DXQ131130 EHG131080:EHM131130 ERC131080:ERI131130 FAY131080:FBE131130 FKU131080:FLA131130 FUQ131080:FUW131130 GEM131080:GES131130 GOI131080:GOO131130 GYE131080:GYK131130 HIA131080:HIG131130 HRW131080:HSC131130 IBS131080:IBY131130 ILO131080:ILU131130 IVK131080:IVQ131130 JFG131080:JFM131130 JPC131080:JPI131130 JYY131080:JZE131130 KIU131080:KJA131130 KSQ131080:KSW131130 LCM131080:LCS131130 LMI131080:LMO131130 LWE131080:LWK131130 MGA131080:MGG131130 MPW131080:MQC131130 MZS131080:MZY131130 NJO131080:NJU131130 NTK131080:NTQ131130 ODG131080:ODM131130 ONC131080:ONI131130 OWY131080:OXE131130 PGU131080:PHA131130 PQQ131080:PQW131130 QAM131080:QAS131130 QKI131080:QKO131130 QUE131080:QUK131130 REA131080:REG131130 RNW131080:ROC131130 RXS131080:RXY131130 SHO131080:SHU131130 SRK131080:SRQ131130 TBG131080:TBM131130 TLC131080:TLI131130 TUY131080:TVE131130 UEU131080:UFA131130 UOQ131080:UOW131130 UYM131080:UYS131130 VII131080:VIO131130 VSE131080:VSK131130 WCA131080:WCG131130 WLW131080:WMC131130 WVS131080:WVY131130 J196616:Q196666 JG196616:JM196666 TC196616:TI196666 ACY196616:ADE196666 AMU196616:ANA196666 AWQ196616:AWW196666 BGM196616:BGS196666 BQI196616:BQO196666 CAE196616:CAK196666 CKA196616:CKG196666 CTW196616:CUC196666 DDS196616:DDY196666 DNO196616:DNU196666 DXK196616:DXQ196666 EHG196616:EHM196666 ERC196616:ERI196666 FAY196616:FBE196666 FKU196616:FLA196666 FUQ196616:FUW196666 GEM196616:GES196666 GOI196616:GOO196666 GYE196616:GYK196666 HIA196616:HIG196666 HRW196616:HSC196666 IBS196616:IBY196666 ILO196616:ILU196666 IVK196616:IVQ196666 JFG196616:JFM196666 JPC196616:JPI196666 JYY196616:JZE196666 KIU196616:KJA196666 KSQ196616:KSW196666 LCM196616:LCS196666 LMI196616:LMO196666 LWE196616:LWK196666 MGA196616:MGG196666 MPW196616:MQC196666 MZS196616:MZY196666 NJO196616:NJU196666 NTK196616:NTQ196666 ODG196616:ODM196666 ONC196616:ONI196666 OWY196616:OXE196666 PGU196616:PHA196666 PQQ196616:PQW196666 QAM196616:QAS196666 QKI196616:QKO196666 QUE196616:QUK196666 REA196616:REG196666 RNW196616:ROC196666 RXS196616:RXY196666 SHO196616:SHU196666 SRK196616:SRQ196666 TBG196616:TBM196666 TLC196616:TLI196666 TUY196616:TVE196666 UEU196616:UFA196666 UOQ196616:UOW196666 UYM196616:UYS196666 VII196616:VIO196666 VSE196616:VSK196666 WCA196616:WCG196666 WLW196616:WMC196666 WVS196616:WVY196666 J262152:Q262202 JG262152:JM262202 TC262152:TI262202 ACY262152:ADE262202 AMU262152:ANA262202 AWQ262152:AWW262202 BGM262152:BGS262202 BQI262152:BQO262202 CAE262152:CAK262202 CKA262152:CKG262202 CTW262152:CUC262202 DDS262152:DDY262202 DNO262152:DNU262202 DXK262152:DXQ262202 EHG262152:EHM262202 ERC262152:ERI262202 FAY262152:FBE262202 FKU262152:FLA262202 FUQ262152:FUW262202 GEM262152:GES262202 GOI262152:GOO262202 GYE262152:GYK262202 HIA262152:HIG262202 HRW262152:HSC262202 IBS262152:IBY262202 ILO262152:ILU262202 IVK262152:IVQ262202 JFG262152:JFM262202 JPC262152:JPI262202 JYY262152:JZE262202 KIU262152:KJA262202 KSQ262152:KSW262202 LCM262152:LCS262202 LMI262152:LMO262202 LWE262152:LWK262202 MGA262152:MGG262202 MPW262152:MQC262202 MZS262152:MZY262202 NJO262152:NJU262202 NTK262152:NTQ262202 ODG262152:ODM262202 ONC262152:ONI262202 OWY262152:OXE262202 PGU262152:PHA262202 PQQ262152:PQW262202 QAM262152:QAS262202 QKI262152:QKO262202 QUE262152:QUK262202 REA262152:REG262202 RNW262152:ROC262202 RXS262152:RXY262202 SHO262152:SHU262202 SRK262152:SRQ262202 TBG262152:TBM262202 TLC262152:TLI262202 TUY262152:TVE262202 UEU262152:UFA262202 UOQ262152:UOW262202 UYM262152:UYS262202 VII262152:VIO262202 VSE262152:VSK262202 WCA262152:WCG262202 WLW262152:WMC262202 WVS262152:WVY262202 J327688:Q327738 JG327688:JM327738 TC327688:TI327738 ACY327688:ADE327738 AMU327688:ANA327738 AWQ327688:AWW327738 BGM327688:BGS327738 BQI327688:BQO327738 CAE327688:CAK327738 CKA327688:CKG327738 CTW327688:CUC327738 DDS327688:DDY327738 DNO327688:DNU327738 DXK327688:DXQ327738 EHG327688:EHM327738 ERC327688:ERI327738 FAY327688:FBE327738 FKU327688:FLA327738 FUQ327688:FUW327738 GEM327688:GES327738 GOI327688:GOO327738 GYE327688:GYK327738 HIA327688:HIG327738 HRW327688:HSC327738 IBS327688:IBY327738 ILO327688:ILU327738 IVK327688:IVQ327738 JFG327688:JFM327738 JPC327688:JPI327738 JYY327688:JZE327738 KIU327688:KJA327738 KSQ327688:KSW327738 LCM327688:LCS327738 LMI327688:LMO327738 LWE327688:LWK327738 MGA327688:MGG327738 MPW327688:MQC327738 MZS327688:MZY327738 NJO327688:NJU327738 NTK327688:NTQ327738 ODG327688:ODM327738 ONC327688:ONI327738 OWY327688:OXE327738 PGU327688:PHA327738 PQQ327688:PQW327738 QAM327688:QAS327738 QKI327688:QKO327738 QUE327688:QUK327738 REA327688:REG327738 RNW327688:ROC327738 RXS327688:RXY327738 SHO327688:SHU327738 SRK327688:SRQ327738 TBG327688:TBM327738 TLC327688:TLI327738 TUY327688:TVE327738 UEU327688:UFA327738 UOQ327688:UOW327738 UYM327688:UYS327738 VII327688:VIO327738 VSE327688:VSK327738 WCA327688:WCG327738 WLW327688:WMC327738 WVS327688:WVY327738 J393224:Q393274 JG393224:JM393274 TC393224:TI393274 ACY393224:ADE393274 AMU393224:ANA393274 AWQ393224:AWW393274 BGM393224:BGS393274 BQI393224:BQO393274 CAE393224:CAK393274 CKA393224:CKG393274 CTW393224:CUC393274 DDS393224:DDY393274 DNO393224:DNU393274 DXK393224:DXQ393274 EHG393224:EHM393274 ERC393224:ERI393274 FAY393224:FBE393274 FKU393224:FLA393274 FUQ393224:FUW393274 GEM393224:GES393274 GOI393224:GOO393274 GYE393224:GYK393274 HIA393224:HIG393274 HRW393224:HSC393274 IBS393224:IBY393274 ILO393224:ILU393274 IVK393224:IVQ393274 JFG393224:JFM393274 JPC393224:JPI393274 JYY393224:JZE393274 KIU393224:KJA393274 KSQ393224:KSW393274 LCM393224:LCS393274 LMI393224:LMO393274 LWE393224:LWK393274 MGA393224:MGG393274 MPW393224:MQC393274 MZS393224:MZY393274 NJO393224:NJU393274 NTK393224:NTQ393274 ODG393224:ODM393274 ONC393224:ONI393274 OWY393224:OXE393274 PGU393224:PHA393274 PQQ393224:PQW393274 QAM393224:QAS393274 QKI393224:QKO393274 QUE393224:QUK393274 REA393224:REG393274 RNW393224:ROC393274 RXS393224:RXY393274 SHO393224:SHU393274 SRK393224:SRQ393274 TBG393224:TBM393274 TLC393224:TLI393274 TUY393224:TVE393274 UEU393224:UFA393274 UOQ393224:UOW393274 UYM393224:UYS393274 VII393224:VIO393274 VSE393224:VSK393274 WCA393224:WCG393274 WLW393224:WMC393274 WVS393224:WVY393274 J458760:Q458810 JG458760:JM458810 TC458760:TI458810 ACY458760:ADE458810 AMU458760:ANA458810 AWQ458760:AWW458810 BGM458760:BGS458810 BQI458760:BQO458810 CAE458760:CAK458810 CKA458760:CKG458810 CTW458760:CUC458810 DDS458760:DDY458810 DNO458760:DNU458810 DXK458760:DXQ458810 EHG458760:EHM458810 ERC458760:ERI458810 FAY458760:FBE458810 FKU458760:FLA458810 FUQ458760:FUW458810 GEM458760:GES458810 GOI458760:GOO458810 GYE458760:GYK458810 HIA458760:HIG458810 HRW458760:HSC458810 IBS458760:IBY458810 ILO458760:ILU458810 IVK458760:IVQ458810 JFG458760:JFM458810 JPC458760:JPI458810 JYY458760:JZE458810 KIU458760:KJA458810 KSQ458760:KSW458810 LCM458760:LCS458810 LMI458760:LMO458810 LWE458760:LWK458810 MGA458760:MGG458810 MPW458760:MQC458810 MZS458760:MZY458810 NJO458760:NJU458810 NTK458760:NTQ458810 ODG458760:ODM458810 ONC458760:ONI458810 OWY458760:OXE458810 PGU458760:PHA458810 PQQ458760:PQW458810 QAM458760:QAS458810 QKI458760:QKO458810 QUE458760:QUK458810 REA458760:REG458810 RNW458760:ROC458810 RXS458760:RXY458810 SHO458760:SHU458810 SRK458760:SRQ458810 TBG458760:TBM458810 TLC458760:TLI458810 TUY458760:TVE458810 UEU458760:UFA458810 UOQ458760:UOW458810 UYM458760:UYS458810 VII458760:VIO458810 VSE458760:VSK458810 WCA458760:WCG458810 WLW458760:WMC458810 WVS458760:WVY458810 J524296:Q524346 JG524296:JM524346 TC524296:TI524346 ACY524296:ADE524346 AMU524296:ANA524346 AWQ524296:AWW524346 BGM524296:BGS524346 BQI524296:BQO524346 CAE524296:CAK524346 CKA524296:CKG524346 CTW524296:CUC524346 DDS524296:DDY524346 DNO524296:DNU524346 DXK524296:DXQ524346 EHG524296:EHM524346 ERC524296:ERI524346 FAY524296:FBE524346 FKU524296:FLA524346 FUQ524296:FUW524346 GEM524296:GES524346 GOI524296:GOO524346 GYE524296:GYK524346 HIA524296:HIG524346 HRW524296:HSC524346 IBS524296:IBY524346 ILO524296:ILU524346 IVK524296:IVQ524346 JFG524296:JFM524346 JPC524296:JPI524346 JYY524296:JZE524346 KIU524296:KJA524346 KSQ524296:KSW524346 LCM524296:LCS524346 LMI524296:LMO524346 LWE524296:LWK524346 MGA524296:MGG524346 MPW524296:MQC524346 MZS524296:MZY524346 NJO524296:NJU524346 NTK524296:NTQ524346 ODG524296:ODM524346 ONC524296:ONI524346 OWY524296:OXE524346 PGU524296:PHA524346 PQQ524296:PQW524346 QAM524296:QAS524346 QKI524296:QKO524346 QUE524296:QUK524346 REA524296:REG524346 RNW524296:ROC524346 RXS524296:RXY524346 SHO524296:SHU524346 SRK524296:SRQ524346 TBG524296:TBM524346 TLC524296:TLI524346 TUY524296:TVE524346 UEU524296:UFA524346 UOQ524296:UOW524346 UYM524296:UYS524346 VII524296:VIO524346 VSE524296:VSK524346 WCA524296:WCG524346 WLW524296:WMC524346 WVS524296:WVY524346 J589832:Q589882 JG589832:JM589882 TC589832:TI589882 ACY589832:ADE589882 AMU589832:ANA589882 AWQ589832:AWW589882 BGM589832:BGS589882 BQI589832:BQO589882 CAE589832:CAK589882 CKA589832:CKG589882 CTW589832:CUC589882 DDS589832:DDY589882 DNO589832:DNU589882 DXK589832:DXQ589882 EHG589832:EHM589882 ERC589832:ERI589882 FAY589832:FBE589882 FKU589832:FLA589882 FUQ589832:FUW589882 GEM589832:GES589882 GOI589832:GOO589882 GYE589832:GYK589882 HIA589832:HIG589882 HRW589832:HSC589882 IBS589832:IBY589882 ILO589832:ILU589882 IVK589832:IVQ589882 JFG589832:JFM589882 JPC589832:JPI589882 JYY589832:JZE589882 KIU589832:KJA589882 KSQ589832:KSW589882 LCM589832:LCS589882 LMI589832:LMO589882 LWE589832:LWK589882 MGA589832:MGG589882 MPW589832:MQC589882 MZS589832:MZY589882 NJO589832:NJU589882 NTK589832:NTQ589882 ODG589832:ODM589882 ONC589832:ONI589882 OWY589832:OXE589882 PGU589832:PHA589882 PQQ589832:PQW589882 QAM589832:QAS589882 QKI589832:QKO589882 QUE589832:QUK589882 REA589832:REG589882 RNW589832:ROC589882 RXS589832:RXY589882 SHO589832:SHU589882 SRK589832:SRQ589882 TBG589832:TBM589882 TLC589832:TLI589882 TUY589832:TVE589882 UEU589832:UFA589882 UOQ589832:UOW589882 UYM589832:UYS589882 VII589832:VIO589882 VSE589832:VSK589882 WCA589832:WCG589882 WLW589832:WMC589882 WVS589832:WVY589882 J655368:Q655418 JG655368:JM655418 TC655368:TI655418 ACY655368:ADE655418 AMU655368:ANA655418 AWQ655368:AWW655418 BGM655368:BGS655418 BQI655368:BQO655418 CAE655368:CAK655418 CKA655368:CKG655418 CTW655368:CUC655418 DDS655368:DDY655418 DNO655368:DNU655418 DXK655368:DXQ655418 EHG655368:EHM655418 ERC655368:ERI655418 FAY655368:FBE655418 FKU655368:FLA655418 FUQ655368:FUW655418 GEM655368:GES655418 GOI655368:GOO655418 GYE655368:GYK655418 HIA655368:HIG655418 HRW655368:HSC655418 IBS655368:IBY655418 ILO655368:ILU655418 IVK655368:IVQ655418 JFG655368:JFM655418 JPC655368:JPI655418 JYY655368:JZE655418 KIU655368:KJA655418 KSQ655368:KSW655418 LCM655368:LCS655418 LMI655368:LMO655418 LWE655368:LWK655418 MGA655368:MGG655418 MPW655368:MQC655418 MZS655368:MZY655418 NJO655368:NJU655418 NTK655368:NTQ655418 ODG655368:ODM655418 ONC655368:ONI655418 OWY655368:OXE655418 PGU655368:PHA655418 PQQ655368:PQW655418 QAM655368:QAS655418 QKI655368:QKO655418 QUE655368:QUK655418 REA655368:REG655418 RNW655368:ROC655418 RXS655368:RXY655418 SHO655368:SHU655418 SRK655368:SRQ655418 TBG655368:TBM655418 TLC655368:TLI655418 TUY655368:TVE655418 UEU655368:UFA655418 UOQ655368:UOW655418 UYM655368:UYS655418 VII655368:VIO655418 VSE655368:VSK655418 WCA655368:WCG655418 WLW655368:WMC655418 WVS655368:WVY655418 J720904:Q720954 JG720904:JM720954 TC720904:TI720954 ACY720904:ADE720954 AMU720904:ANA720954 AWQ720904:AWW720954 BGM720904:BGS720954 BQI720904:BQO720954 CAE720904:CAK720954 CKA720904:CKG720954 CTW720904:CUC720954 DDS720904:DDY720954 DNO720904:DNU720954 DXK720904:DXQ720954 EHG720904:EHM720954 ERC720904:ERI720954 FAY720904:FBE720954 FKU720904:FLA720954 FUQ720904:FUW720954 GEM720904:GES720954 GOI720904:GOO720954 GYE720904:GYK720954 HIA720904:HIG720954 HRW720904:HSC720954 IBS720904:IBY720954 ILO720904:ILU720954 IVK720904:IVQ720954 JFG720904:JFM720954 JPC720904:JPI720954 JYY720904:JZE720954 KIU720904:KJA720954 KSQ720904:KSW720954 LCM720904:LCS720954 LMI720904:LMO720954 LWE720904:LWK720954 MGA720904:MGG720954 MPW720904:MQC720954 MZS720904:MZY720954 NJO720904:NJU720954 NTK720904:NTQ720954 ODG720904:ODM720954 ONC720904:ONI720954 OWY720904:OXE720954 PGU720904:PHA720954 PQQ720904:PQW720954 QAM720904:QAS720954 QKI720904:QKO720954 QUE720904:QUK720954 REA720904:REG720954 RNW720904:ROC720954 RXS720904:RXY720954 SHO720904:SHU720954 SRK720904:SRQ720954 TBG720904:TBM720954 TLC720904:TLI720954 TUY720904:TVE720954 UEU720904:UFA720954 UOQ720904:UOW720954 UYM720904:UYS720954 VII720904:VIO720954 VSE720904:VSK720954 WCA720904:WCG720954 WLW720904:WMC720954 WVS720904:WVY720954 J786440:Q786490 JG786440:JM786490 TC786440:TI786490 ACY786440:ADE786490 AMU786440:ANA786490 AWQ786440:AWW786490 BGM786440:BGS786490 BQI786440:BQO786490 CAE786440:CAK786490 CKA786440:CKG786490 CTW786440:CUC786490 DDS786440:DDY786490 DNO786440:DNU786490 DXK786440:DXQ786490 EHG786440:EHM786490 ERC786440:ERI786490 FAY786440:FBE786490 FKU786440:FLA786490 FUQ786440:FUW786490 GEM786440:GES786490 GOI786440:GOO786490 GYE786440:GYK786490 HIA786440:HIG786490 HRW786440:HSC786490 IBS786440:IBY786490 ILO786440:ILU786490 IVK786440:IVQ786490 JFG786440:JFM786490 JPC786440:JPI786490 JYY786440:JZE786490 KIU786440:KJA786490 KSQ786440:KSW786490 LCM786440:LCS786490 LMI786440:LMO786490 LWE786440:LWK786490 MGA786440:MGG786490 MPW786440:MQC786490 MZS786440:MZY786490 NJO786440:NJU786490 NTK786440:NTQ786490 ODG786440:ODM786490 ONC786440:ONI786490 OWY786440:OXE786490 PGU786440:PHA786490 PQQ786440:PQW786490 QAM786440:QAS786490 QKI786440:QKO786490 QUE786440:QUK786490 REA786440:REG786490 RNW786440:ROC786490 RXS786440:RXY786490 SHO786440:SHU786490 SRK786440:SRQ786490 TBG786440:TBM786490 TLC786440:TLI786490 TUY786440:TVE786490 UEU786440:UFA786490 UOQ786440:UOW786490 UYM786440:UYS786490 VII786440:VIO786490 VSE786440:VSK786490 WCA786440:WCG786490 WLW786440:WMC786490 WVS786440:WVY786490 J851976:Q852026 JG851976:JM852026 TC851976:TI852026 ACY851976:ADE852026 AMU851976:ANA852026 AWQ851976:AWW852026 BGM851976:BGS852026 BQI851976:BQO852026 CAE851976:CAK852026 CKA851976:CKG852026 CTW851976:CUC852026 DDS851976:DDY852026 DNO851976:DNU852026 DXK851976:DXQ852026 EHG851976:EHM852026 ERC851976:ERI852026 FAY851976:FBE852026 FKU851976:FLA852026 FUQ851976:FUW852026 GEM851976:GES852026 GOI851976:GOO852026 GYE851976:GYK852026 HIA851976:HIG852026 HRW851976:HSC852026 IBS851976:IBY852026 ILO851976:ILU852026 IVK851976:IVQ852026 JFG851976:JFM852026 JPC851976:JPI852026 JYY851976:JZE852026 KIU851976:KJA852026 KSQ851976:KSW852026 LCM851976:LCS852026 LMI851976:LMO852026 LWE851976:LWK852026 MGA851976:MGG852026 MPW851976:MQC852026 MZS851976:MZY852026 NJO851976:NJU852026 NTK851976:NTQ852026 ODG851976:ODM852026 ONC851976:ONI852026 OWY851976:OXE852026 PGU851976:PHA852026 PQQ851976:PQW852026 QAM851976:QAS852026 QKI851976:QKO852026 QUE851976:QUK852026 REA851976:REG852026 RNW851976:ROC852026 RXS851976:RXY852026 SHO851976:SHU852026 SRK851976:SRQ852026 TBG851976:TBM852026 TLC851976:TLI852026 TUY851976:TVE852026 UEU851976:UFA852026 UOQ851976:UOW852026 UYM851976:UYS852026 VII851976:VIO852026 VSE851976:VSK852026 WCA851976:WCG852026 WLW851976:WMC852026 WVS851976:WVY852026 J917512:Q917562 JG917512:JM917562 TC917512:TI917562 ACY917512:ADE917562 AMU917512:ANA917562 AWQ917512:AWW917562 BGM917512:BGS917562 BQI917512:BQO917562 CAE917512:CAK917562 CKA917512:CKG917562 CTW917512:CUC917562 DDS917512:DDY917562 DNO917512:DNU917562 DXK917512:DXQ917562 EHG917512:EHM917562 ERC917512:ERI917562 FAY917512:FBE917562 FKU917512:FLA917562 FUQ917512:FUW917562 GEM917512:GES917562 GOI917512:GOO917562 GYE917512:GYK917562 HIA917512:HIG917562 HRW917512:HSC917562 IBS917512:IBY917562 ILO917512:ILU917562 IVK917512:IVQ917562 JFG917512:JFM917562 JPC917512:JPI917562 JYY917512:JZE917562 KIU917512:KJA917562 KSQ917512:KSW917562 LCM917512:LCS917562 LMI917512:LMO917562 LWE917512:LWK917562 MGA917512:MGG917562 MPW917512:MQC917562 MZS917512:MZY917562 NJO917512:NJU917562 NTK917512:NTQ917562 ODG917512:ODM917562 ONC917512:ONI917562 OWY917512:OXE917562 PGU917512:PHA917562 PQQ917512:PQW917562 QAM917512:QAS917562 QKI917512:QKO917562 QUE917512:QUK917562 REA917512:REG917562 RNW917512:ROC917562 RXS917512:RXY917562 SHO917512:SHU917562 SRK917512:SRQ917562 TBG917512:TBM917562 TLC917512:TLI917562 TUY917512:TVE917562 UEU917512:UFA917562 UOQ917512:UOW917562 UYM917512:UYS917562 VII917512:VIO917562 VSE917512:VSK917562 WCA917512:WCG917562 WLW917512:WMC917562 WVS917512:WVY917562 J983048:Q983098 JG983048:JM983098 TC983048:TI983098 ACY983048:ADE983098 AMU983048:ANA983098 AWQ983048:AWW983098 BGM983048:BGS983098 BQI983048:BQO983098 CAE983048:CAK983098 CKA983048:CKG983098 CTW983048:CUC983098 DDS983048:DDY983098 DNO983048:DNU983098 DXK983048:DXQ983098 EHG983048:EHM983098 ERC983048:ERI983098 FAY983048:FBE983098 FKU983048:FLA983098 FUQ983048:FUW983098 GEM983048:GES983098 GOI983048:GOO983098 GYE983048:GYK983098 HIA983048:HIG983098 HRW983048:HSC983098 IBS983048:IBY983098 ILO983048:ILU983098 IVK983048:IVQ983098 JFG983048:JFM983098 JPC983048:JPI983098 JYY983048:JZE983098 KIU983048:KJA983098 KSQ983048:KSW983098 LCM983048:LCS983098 LMI983048:LMO983098 LWE983048:LWK983098 MGA983048:MGG983098 MPW983048:MQC983098 MZS983048:MZY983098 NJO983048:NJU983098 NTK983048:NTQ983098 ODG983048:ODM983098 ONC983048:ONI983098 OWY983048:OXE983098 PGU983048:PHA983098 PQQ983048:PQW983098 QAM983048:QAS983098 QKI983048:QKO983098 QUE983048:QUK983098 REA983048:REG983098 RNW983048:ROC983098 RXS983048:RXY983098 SHO983048:SHU983098 SRK983048:SRQ983098 TBG983048:TBM983098 TLC983048:TLI983098 TUY983048:TVE983098 UEU983048:UFA983098 UOQ983048:UOW983098 UYM983048:UYS983098 VII983048:VIO983098 VSE983048:VSK983098 WCA983048:WCG983098 WLW983048:WMC983098 WVS983048:WVY983098" xr:uid="{705AD93A-08AE-4BD9-8032-6C35A464222B}">
      <formula1>-9999999999</formula1>
      <formula2>9999999999</formula2>
    </dataValidation>
    <dataValidation type="textLength" allowBlank="1" showInputMessage="1" showErrorMessage="1" errorTitle="Code" error="Must be 2 or 3 characters._x000a_" promptTitle="Code" prompt="Enter the temporary code that you want adjusted._x000a_If unsure, please leave blank." sqref="AB7:BE7 JX7:LA7 TT7:UW7 ADP7:AES7 ANL7:AOO7 AXH7:AYK7 BHD7:BIG7 BQZ7:BSC7 CAV7:CBY7 CKR7:CLU7 CUN7:CVQ7 DEJ7:DFM7 DOF7:DPI7 DYB7:DZE7 EHX7:EJA7 ERT7:ESW7 FBP7:FCS7 FLL7:FMO7 FVH7:FWK7 GFD7:GGG7 GOZ7:GQC7 GYV7:GZY7 HIR7:HJU7 HSN7:HTQ7 ICJ7:IDM7 IMF7:INI7 IWB7:IXE7 JFX7:JHA7 JPT7:JQW7 JZP7:KAS7 KJL7:KKO7 KTH7:KUK7 LDD7:LEG7 LMZ7:LOC7 LWV7:LXY7 MGR7:MHU7 MQN7:MRQ7 NAJ7:NBM7 NKF7:NLI7 NUB7:NVE7 ODX7:OFA7 ONT7:OOW7 OXP7:OYS7 PHL7:PIO7 PRH7:PSK7 QBD7:QCG7 QKZ7:QMC7 QUV7:QVY7 RER7:RFU7 RON7:RPQ7 RYJ7:RZM7 SIF7:SJI7 SSB7:STE7 TBX7:TDA7 TLT7:TMW7 TVP7:TWS7 UFL7:UGO7 UPH7:UQK7 UZD7:VAG7 VIZ7:VKC7 VSV7:VTY7 WCR7:WDU7 WMN7:WNQ7 WWJ7:WXM7 AB65543:BE65543 JX65543:LA65543 TT65543:UW65543 ADP65543:AES65543 ANL65543:AOO65543 AXH65543:AYK65543 BHD65543:BIG65543 BQZ65543:BSC65543 CAV65543:CBY65543 CKR65543:CLU65543 CUN65543:CVQ65543 DEJ65543:DFM65543 DOF65543:DPI65543 DYB65543:DZE65543 EHX65543:EJA65543 ERT65543:ESW65543 FBP65543:FCS65543 FLL65543:FMO65543 FVH65543:FWK65543 GFD65543:GGG65543 GOZ65543:GQC65543 GYV65543:GZY65543 HIR65543:HJU65543 HSN65543:HTQ65543 ICJ65543:IDM65543 IMF65543:INI65543 IWB65543:IXE65543 JFX65543:JHA65543 JPT65543:JQW65543 JZP65543:KAS65543 KJL65543:KKO65543 KTH65543:KUK65543 LDD65543:LEG65543 LMZ65543:LOC65543 LWV65543:LXY65543 MGR65543:MHU65543 MQN65543:MRQ65543 NAJ65543:NBM65543 NKF65543:NLI65543 NUB65543:NVE65543 ODX65543:OFA65543 ONT65543:OOW65543 OXP65543:OYS65543 PHL65543:PIO65543 PRH65543:PSK65543 QBD65543:QCG65543 QKZ65543:QMC65543 QUV65543:QVY65543 RER65543:RFU65543 RON65543:RPQ65543 RYJ65543:RZM65543 SIF65543:SJI65543 SSB65543:STE65543 TBX65543:TDA65543 TLT65543:TMW65543 TVP65543:TWS65543 UFL65543:UGO65543 UPH65543:UQK65543 UZD65543:VAG65543 VIZ65543:VKC65543 VSV65543:VTY65543 WCR65543:WDU65543 WMN65543:WNQ65543 WWJ65543:WXM65543 AB131079:BE131079 JX131079:LA131079 TT131079:UW131079 ADP131079:AES131079 ANL131079:AOO131079 AXH131079:AYK131079 BHD131079:BIG131079 BQZ131079:BSC131079 CAV131079:CBY131079 CKR131079:CLU131079 CUN131079:CVQ131079 DEJ131079:DFM131079 DOF131079:DPI131079 DYB131079:DZE131079 EHX131079:EJA131079 ERT131079:ESW131079 FBP131079:FCS131079 FLL131079:FMO131079 FVH131079:FWK131079 GFD131079:GGG131079 GOZ131079:GQC131079 GYV131079:GZY131079 HIR131079:HJU131079 HSN131079:HTQ131079 ICJ131079:IDM131079 IMF131079:INI131079 IWB131079:IXE131079 JFX131079:JHA131079 JPT131079:JQW131079 JZP131079:KAS131079 KJL131079:KKO131079 KTH131079:KUK131079 LDD131079:LEG131079 LMZ131079:LOC131079 LWV131079:LXY131079 MGR131079:MHU131079 MQN131079:MRQ131079 NAJ131079:NBM131079 NKF131079:NLI131079 NUB131079:NVE131079 ODX131079:OFA131079 ONT131079:OOW131079 OXP131079:OYS131079 PHL131079:PIO131079 PRH131079:PSK131079 QBD131079:QCG131079 QKZ131079:QMC131079 QUV131079:QVY131079 RER131079:RFU131079 RON131079:RPQ131079 RYJ131079:RZM131079 SIF131079:SJI131079 SSB131079:STE131079 TBX131079:TDA131079 TLT131079:TMW131079 TVP131079:TWS131079 UFL131079:UGO131079 UPH131079:UQK131079 UZD131079:VAG131079 VIZ131079:VKC131079 VSV131079:VTY131079 WCR131079:WDU131079 WMN131079:WNQ131079 WWJ131079:WXM131079 AB196615:BE196615 JX196615:LA196615 TT196615:UW196615 ADP196615:AES196615 ANL196615:AOO196615 AXH196615:AYK196615 BHD196615:BIG196615 BQZ196615:BSC196615 CAV196615:CBY196615 CKR196615:CLU196615 CUN196615:CVQ196615 DEJ196615:DFM196615 DOF196615:DPI196615 DYB196615:DZE196615 EHX196615:EJA196615 ERT196615:ESW196615 FBP196615:FCS196615 FLL196615:FMO196615 FVH196615:FWK196615 GFD196615:GGG196615 GOZ196615:GQC196615 GYV196615:GZY196615 HIR196615:HJU196615 HSN196615:HTQ196615 ICJ196615:IDM196615 IMF196615:INI196615 IWB196615:IXE196615 JFX196615:JHA196615 JPT196615:JQW196615 JZP196615:KAS196615 KJL196615:KKO196615 KTH196615:KUK196615 LDD196615:LEG196615 LMZ196615:LOC196615 LWV196615:LXY196615 MGR196615:MHU196615 MQN196615:MRQ196615 NAJ196615:NBM196615 NKF196615:NLI196615 NUB196615:NVE196615 ODX196615:OFA196615 ONT196615:OOW196615 OXP196615:OYS196615 PHL196615:PIO196615 PRH196615:PSK196615 QBD196615:QCG196615 QKZ196615:QMC196615 QUV196615:QVY196615 RER196615:RFU196615 RON196615:RPQ196615 RYJ196615:RZM196615 SIF196615:SJI196615 SSB196615:STE196615 TBX196615:TDA196615 TLT196615:TMW196615 TVP196615:TWS196615 UFL196615:UGO196615 UPH196615:UQK196615 UZD196615:VAG196615 VIZ196615:VKC196615 VSV196615:VTY196615 WCR196615:WDU196615 WMN196615:WNQ196615 WWJ196615:WXM196615 AB262151:BE262151 JX262151:LA262151 TT262151:UW262151 ADP262151:AES262151 ANL262151:AOO262151 AXH262151:AYK262151 BHD262151:BIG262151 BQZ262151:BSC262151 CAV262151:CBY262151 CKR262151:CLU262151 CUN262151:CVQ262151 DEJ262151:DFM262151 DOF262151:DPI262151 DYB262151:DZE262151 EHX262151:EJA262151 ERT262151:ESW262151 FBP262151:FCS262151 FLL262151:FMO262151 FVH262151:FWK262151 GFD262151:GGG262151 GOZ262151:GQC262151 GYV262151:GZY262151 HIR262151:HJU262151 HSN262151:HTQ262151 ICJ262151:IDM262151 IMF262151:INI262151 IWB262151:IXE262151 JFX262151:JHA262151 JPT262151:JQW262151 JZP262151:KAS262151 KJL262151:KKO262151 KTH262151:KUK262151 LDD262151:LEG262151 LMZ262151:LOC262151 LWV262151:LXY262151 MGR262151:MHU262151 MQN262151:MRQ262151 NAJ262151:NBM262151 NKF262151:NLI262151 NUB262151:NVE262151 ODX262151:OFA262151 ONT262151:OOW262151 OXP262151:OYS262151 PHL262151:PIO262151 PRH262151:PSK262151 QBD262151:QCG262151 QKZ262151:QMC262151 QUV262151:QVY262151 RER262151:RFU262151 RON262151:RPQ262151 RYJ262151:RZM262151 SIF262151:SJI262151 SSB262151:STE262151 TBX262151:TDA262151 TLT262151:TMW262151 TVP262151:TWS262151 UFL262151:UGO262151 UPH262151:UQK262151 UZD262151:VAG262151 VIZ262151:VKC262151 VSV262151:VTY262151 WCR262151:WDU262151 WMN262151:WNQ262151 WWJ262151:WXM262151 AB327687:BE327687 JX327687:LA327687 TT327687:UW327687 ADP327687:AES327687 ANL327687:AOO327687 AXH327687:AYK327687 BHD327687:BIG327687 BQZ327687:BSC327687 CAV327687:CBY327687 CKR327687:CLU327687 CUN327687:CVQ327687 DEJ327687:DFM327687 DOF327687:DPI327687 DYB327687:DZE327687 EHX327687:EJA327687 ERT327687:ESW327687 FBP327687:FCS327687 FLL327687:FMO327687 FVH327687:FWK327687 GFD327687:GGG327687 GOZ327687:GQC327687 GYV327687:GZY327687 HIR327687:HJU327687 HSN327687:HTQ327687 ICJ327687:IDM327687 IMF327687:INI327687 IWB327687:IXE327687 JFX327687:JHA327687 JPT327687:JQW327687 JZP327687:KAS327687 KJL327687:KKO327687 KTH327687:KUK327687 LDD327687:LEG327687 LMZ327687:LOC327687 LWV327687:LXY327687 MGR327687:MHU327687 MQN327687:MRQ327687 NAJ327687:NBM327687 NKF327687:NLI327687 NUB327687:NVE327687 ODX327687:OFA327687 ONT327687:OOW327687 OXP327687:OYS327687 PHL327687:PIO327687 PRH327687:PSK327687 QBD327687:QCG327687 QKZ327687:QMC327687 QUV327687:QVY327687 RER327687:RFU327687 RON327687:RPQ327687 RYJ327687:RZM327687 SIF327687:SJI327687 SSB327687:STE327687 TBX327687:TDA327687 TLT327687:TMW327687 TVP327687:TWS327687 UFL327687:UGO327687 UPH327687:UQK327687 UZD327687:VAG327687 VIZ327687:VKC327687 VSV327687:VTY327687 WCR327687:WDU327687 WMN327687:WNQ327687 WWJ327687:WXM327687 AB393223:BE393223 JX393223:LA393223 TT393223:UW393223 ADP393223:AES393223 ANL393223:AOO393223 AXH393223:AYK393223 BHD393223:BIG393223 BQZ393223:BSC393223 CAV393223:CBY393223 CKR393223:CLU393223 CUN393223:CVQ393223 DEJ393223:DFM393223 DOF393223:DPI393223 DYB393223:DZE393223 EHX393223:EJA393223 ERT393223:ESW393223 FBP393223:FCS393223 FLL393223:FMO393223 FVH393223:FWK393223 GFD393223:GGG393223 GOZ393223:GQC393223 GYV393223:GZY393223 HIR393223:HJU393223 HSN393223:HTQ393223 ICJ393223:IDM393223 IMF393223:INI393223 IWB393223:IXE393223 JFX393223:JHA393223 JPT393223:JQW393223 JZP393223:KAS393223 KJL393223:KKO393223 KTH393223:KUK393223 LDD393223:LEG393223 LMZ393223:LOC393223 LWV393223:LXY393223 MGR393223:MHU393223 MQN393223:MRQ393223 NAJ393223:NBM393223 NKF393223:NLI393223 NUB393223:NVE393223 ODX393223:OFA393223 ONT393223:OOW393223 OXP393223:OYS393223 PHL393223:PIO393223 PRH393223:PSK393223 QBD393223:QCG393223 QKZ393223:QMC393223 QUV393223:QVY393223 RER393223:RFU393223 RON393223:RPQ393223 RYJ393223:RZM393223 SIF393223:SJI393223 SSB393223:STE393223 TBX393223:TDA393223 TLT393223:TMW393223 TVP393223:TWS393223 UFL393223:UGO393223 UPH393223:UQK393223 UZD393223:VAG393223 VIZ393223:VKC393223 VSV393223:VTY393223 WCR393223:WDU393223 WMN393223:WNQ393223 WWJ393223:WXM393223 AB458759:BE458759 JX458759:LA458759 TT458759:UW458759 ADP458759:AES458759 ANL458759:AOO458759 AXH458759:AYK458759 BHD458759:BIG458759 BQZ458759:BSC458759 CAV458759:CBY458759 CKR458759:CLU458759 CUN458759:CVQ458759 DEJ458759:DFM458759 DOF458759:DPI458759 DYB458759:DZE458759 EHX458759:EJA458759 ERT458759:ESW458759 FBP458759:FCS458759 FLL458759:FMO458759 FVH458759:FWK458759 GFD458759:GGG458759 GOZ458759:GQC458759 GYV458759:GZY458759 HIR458759:HJU458759 HSN458759:HTQ458759 ICJ458759:IDM458759 IMF458759:INI458759 IWB458759:IXE458759 JFX458759:JHA458759 JPT458759:JQW458759 JZP458759:KAS458759 KJL458759:KKO458759 KTH458759:KUK458759 LDD458759:LEG458759 LMZ458759:LOC458759 LWV458759:LXY458759 MGR458759:MHU458759 MQN458759:MRQ458759 NAJ458759:NBM458759 NKF458759:NLI458759 NUB458759:NVE458759 ODX458759:OFA458759 ONT458759:OOW458759 OXP458759:OYS458759 PHL458759:PIO458759 PRH458759:PSK458759 QBD458759:QCG458759 QKZ458759:QMC458759 QUV458759:QVY458759 RER458759:RFU458759 RON458759:RPQ458759 RYJ458759:RZM458759 SIF458759:SJI458759 SSB458759:STE458759 TBX458759:TDA458759 TLT458759:TMW458759 TVP458759:TWS458759 UFL458759:UGO458759 UPH458759:UQK458759 UZD458759:VAG458759 VIZ458759:VKC458759 VSV458759:VTY458759 WCR458759:WDU458759 WMN458759:WNQ458759 WWJ458759:WXM458759 AB524295:BE524295 JX524295:LA524295 TT524295:UW524295 ADP524295:AES524295 ANL524295:AOO524295 AXH524295:AYK524295 BHD524295:BIG524295 BQZ524295:BSC524295 CAV524295:CBY524295 CKR524295:CLU524295 CUN524295:CVQ524295 DEJ524295:DFM524295 DOF524295:DPI524295 DYB524295:DZE524295 EHX524295:EJA524295 ERT524295:ESW524295 FBP524295:FCS524295 FLL524295:FMO524295 FVH524295:FWK524295 GFD524295:GGG524295 GOZ524295:GQC524295 GYV524295:GZY524295 HIR524295:HJU524295 HSN524295:HTQ524295 ICJ524295:IDM524295 IMF524295:INI524295 IWB524295:IXE524295 JFX524295:JHA524295 JPT524295:JQW524295 JZP524295:KAS524295 KJL524295:KKO524295 KTH524295:KUK524295 LDD524295:LEG524295 LMZ524295:LOC524295 LWV524295:LXY524295 MGR524295:MHU524295 MQN524295:MRQ524295 NAJ524295:NBM524295 NKF524295:NLI524295 NUB524295:NVE524295 ODX524295:OFA524295 ONT524295:OOW524295 OXP524295:OYS524295 PHL524295:PIO524295 PRH524295:PSK524295 QBD524295:QCG524295 QKZ524295:QMC524295 QUV524295:QVY524295 RER524295:RFU524295 RON524295:RPQ524295 RYJ524295:RZM524295 SIF524295:SJI524295 SSB524295:STE524295 TBX524295:TDA524295 TLT524295:TMW524295 TVP524295:TWS524295 UFL524295:UGO524295 UPH524295:UQK524295 UZD524295:VAG524295 VIZ524295:VKC524295 VSV524295:VTY524295 WCR524295:WDU524295 WMN524295:WNQ524295 WWJ524295:WXM524295 AB589831:BE589831 JX589831:LA589831 TT589831:UW589831 ADP589831:AES589831 ANL589831:AOO589831 AXH589831:AYK589831 BHD589831:BIG589831 BQZ589831:BSC589831 CAV589831:CBY589831 CKR589831:CLU589831 CUN589831:CVQ589831 DEJ589831:DFM589831 DOF589831:DPI589831 DYB589831:DZE589831 EHX589831:EJA589831 ERT589831:ESW589831 FBP589831:FCS589831 FLL589831:FMO589831 FVH589831:FWK589831 GFD589831:GGG589831 GOZ589831:GQC589831 GYV589831:GZY589831 HIR589831:HJU589831 HSN589831:HTQ589831 ICJ589831:IDM589831 IMF589831:INI589831 IWB589831:IXE589831 JFX589831:JHA589831 JPT589831:JQW589831 JZP589831:KAS589831 KJL589831:KKO589831 KTH589831:KUK589831 LDD589831:LEG589831 LMZ589831:LOC589831 LWV589831:LXY589831 MGR589831:MHU589831 MQN589831:MRQ589831 NAJ589831:NBM589831 NKF589831:NLI589831 NUB589831:NVE589831 ODX589831:OFA589831 ONT589831:OOW589831 OXP589831:OYS589831 PHL589831:PIO589831 PRH589831:PSK589831 QBD589831:QCG589831 QKZ589831:QMC589831 QUV589831:QVY589831 RER589831:RFU589831 RON589831:RPQ589831 RYJ589831:RZM589831 SIF589831:SJI589831 SSB589831:STE589831 TBX589831:TDA589831 TLT589831:TMW589831 TVP589831:TWS589831 UFL589831:UGO589831 UPH589831:UQK589831 UZD589831:VAG589831 VIZ589831:VKC589831 VSV589831:VTY589831 WCR589831:WDU589831 WMN589831:WNQ589831 WWJ589831:WXM589831 AB655367:BE655367 JX655367:LA655367 TT655367:UW655367 ADP655367:AES655367 ANL655367:AOO655367 AXH655367:AYK655367 BHD655367:BIG655367 BQZ655367:BSC655367 CAV655367:CBY655367 CKR655367:CLU655367 CUN655367:CVQ655367 DEJ655367:DFM655367 DOF655367:DPI655367 DYB655367:DZE655367 EHX655367:EJA655367 ERT655367:ESW655367 FBP655367:FCS655367 FLL655367:FMO655367 FVH655367:FWK655367 GFD655367:GGG655367 GOZ655367:GQC655367 GYV655367:GZY655367 HIR655367:HJU655367 HSN655367:HTQ655367 ICJ655367:IDM655367 IMF655367:INI655367 IWB655367:IXE655367 JFX655367:JHA655367 JPT655367:JQW655367 JZP655367:KAS655367 KJL655367:KKO655367 KTH655367:KUK655367 LDD655367:LEG655367 LMZ655367:LOC655367 LWV655367:LXY655367 MGR655367:MHU655367 MQN655367:MRQ655367 NAJ655367:NBM655367 NKF655367:NLI655367 NUB655367:NVE655367 ODX655367:OFA655367 ONT655367:OOW655367 OXP655367:OYS655367 PHL655367:PIO655367 PRH655367:PSK655367 QBD655367:QCG655367 QKZ655367:QMC655367 QUV655367:QVY655367 RER655367:RFU655367 RON655367:RPQ655367 RYJ655367:RZM655367 SIF655367:SJI655367 SSB655367:STE655367 TBX655367:TDA655367 TLT655367:TMW655367 TVP655367:TWS655367 UFL655367:UGO655367 UPH655367:UQK655367 UZD655367:VAG655367 VIZ655367:VKC655367 VSV655367:VTY655367 WCR655367:WDU655367 WMN655367:WNQ655367 WWJ655367:WXM655367 AB720903:BE720903 JX720903:LA720903 TT720903:UW720903 ADP720903:AES720903 ANL720903:AOO720903 AXH720903:AYK720903 BHD720903:BIG720903 BQZ720903:BSC720903 CAV720903:CBY720903 CKR720903:CLU720903 CUN720903:CVQ720903 DEJ720903:DFM720903 DOF720903:DPI720903 DYB720903:DZE720903 EHX720903:EJA720903 ERT720903:ESW720903 FBP720903:FCS720903 FLL720903:FMO720903 FVH720903:FWK720903 GFD720903:GGG720903 GOZ720903:GQC720903 GYV720903:GZY720903 HIR720903:HJU720903 HSN720903:HTQ720903 ICJ720903:IDM720903 IMF720903:INI720903 IWB720903:IXE720903 JFX720903:JHA720903 JPT720903:JQW720903 JZP720903:KAS720903 KJL720903:KKO720903 KTH720903:KUK720903 LDD720903:LEG720903 LMZ720903:LOC720903 LWV720903:LXY720903 MGR720903:MHU720903 MQN720903:MRQ720903 NAJ720903:NBM720903 NKF720903:NLI720903 NUB720903:NVE720903 ODX720903:OFA720903 ONT720903:OOW720903 OXP720903:OYS720903 PHL720903:PIO720903 PRH720903:PSK720903 QBD720903:QCG720903 QKZ720903:QMC720903 QUV720903:QVY720903 RER720903:RFU720903 RON720903:RPQ720903 RYJ720903:RZM720903 SIF720903:SJI720903 SSB720903:STE720903 TBX720903:TDA720903 TLT720903:TMW720903 TVP720903:TWS720903 UFL720903:UGO720903 UPH720903:UQK720903 UZD720903:VAG720903 VIZ720903:VKC720903 VSV720903:VTY720903 WCR720903:WDU720903 WMN720903:WNQ720903 WWJ720903:WXM720903 AB786439:BE786439 JX786439:LA786439 TT786439:UW786439 ADP786439:AES786439 ANL786439:AOO786439 AXH786439:AYK786439 BHD786439:BIG786439 BQZ786439:BSC786439 CAV786439:CBY786439 CKR786439:CLU786439 CUN786439:CVQ786439 DEJ786439:DFM786439 DOF786439:DPI786439 DYB786439:DZE786439 EHX786439:EJA786439 ERT786439:ESW786439 FBP786439:FCS786439 FLL786439:FMO786439 FVH786439:FWK786439 GFD786439:GGG786439 GOZ786439:GQC786439 GYV786439:GZY786439 HIR786439:HJU786439 HSN786439:HTQ786439 ICJ786439:IDM786439 IMF786439:INI786439 IWB786439:IXE786439 JFX786439:JHA786439 JPT786439:JQW786439 JZP786439:KAS786439 KJL786439:KKO786439 KTH786439:KUK786439 LDD786439:LEG786439 LMZ786439:LOC786439 LWV786439:LXY786439 MGR786439:MHU786439 MQN786439:MRQ786439 NAJ786439:NBM786439 NKF786439:NLI786439 NUB786439:NVE786439 ODX786439:OFA786439 ONT786439:OOW786439 OXP786439:OYS786439 PHL786439:PIO786439 PRH786439:PSK786439 QBD786439:QCG786439 QKZ786439:QMC786439 QUV786439:QVY786439 RER786439:RFU786439 RON786439:RPQ786439 RYJ786439:RZM786439 SIF786439:SJI786439 SSB786439:STE786439 TBX786439:TDA786439 TLT786439:TMW786439 TVP786439:TWS786439 UFL786439:UGO786439 UPH786439:UQK786439 UZD786439:VAG786439 VIZ786439:VKC786439 VSV786439:VTY786439 WCR786439:WDU786439 WMN786439:WNQ786439 WWJ786439:WXM786439 AB851975:BE851975 JX851975:LA851975 TT851975:UW851975 ADP851975:AES851975 ANL851975:AOO851975 AXH851975:AYK851975 BHD851975:BIG851975 BQZ851975:BSC851975 CAV851975:CBY851975 CKR851975:CLU851975 CUN851975:CVQ851975 DEJ851975:DFM851975 DOF851975:DPI851975 DYB851975:DZE851975 EHX851975:EJA851975 ERT851975:ESW851975 FBP851975:FCS851975 FLL851975:FMO851975 FVH851975:FWK851975 GFD851975:GGG851975 GOZ851975:GQC851975 GYV851975:GZY851975 HIR851975:HJU851975 HSN851975:HTQ851975 ICJ851975:IDM851975 IMF851975:INI851975 IWB851975:IXE851975 JFX851975:JHA851975 JPT851975:JQW851975 JZP851975:KAS851975 KJL851975:KKO851975 KTH851975:KUK851975 LDD851975:LEG851975 LMZ851975:LOC851975 LWV851975:LXY851975 MGR851975:MHU851975 MQN851975:MRQ851975 NAJ851975:NBM851975 NKF851975:NLI851975 NUB851975:NVE851975 ODX851975:OFA851975 ONT851975:OOW851975 OXP851975:OYS851975 PHL851975:PIO851975 PRH851975:PSK851975 QBD851975:QCG851975 QKZ851975:QMC851975 QUV851975:QVY851975 RER851975:RFU851975 RON851975:RPQ851975 RYJ851975:RZM851975 SIF851975:SJI851975 SSB851975:STE851975 TBX851975:TDA851975 TLT851975:TMW851975 TVP851975:TWS851975 UFL851975:UGO851975 UPH851975:UQK851975 UZD851975:VAG851975 VIZ851975:VKC851975 VSV851975:VTY851975 WCR851975:WDU851975 WMN851975:WNQ851975 WWJ851975:WXM851975 AB917511:BE917511 JX917511:LA917511 TT917511:UW917511 ADP917511:AES917511 ANL917511:AOO917511 AXH917511:AYK917511 BHD917511:BIG917511 BQZ917511:BSC917511 CAV917511:CBY917511 CKR917511:CLU917511 CUN917511:CVQ917511 DEJ917511:DFM917511 DOF917511:DPI917511 DYB917511:DZE917511 EHX917511:EJA917511 ERT917511:ESW917511 FBP917511:FCS917511 FLL917511:FMO917511 FVH917511:FWK917511 GFD917511:GGG917511 GOZ917511:GQC917511 GYV917511:GZY917511 HIR917511:HJU917511 HSN917511:HTQ917511 ICJ917511:IDM917511 IMF917511:INI917511 IWB917511:IXE917511 JFX917511:JHA917511 JPT917511:JQW917511 JZP917511:KAS917511 KJL917511:KKO917511 KTH917511:KUK917511 LDD917511:LEG917511 LMZ917511:LOC917511 LWV917511:LXY917511 MGR917511:MHU917511 MQN917511:MRQ917511 NAJ917511:NBM917511 NKF917511:NLI917511 NUB917511:NVE917511 ODX917511:OFA917511 ONT917511:OOW917511 OXP917511:OYS917511 PHL917511:PIO917511 PRH917511:PSK917511 QBD917511:QCG917511 QKZ917511:QMC917511 QUV917511:QVY917511 RER917511:RFU917511 RON917511:RPQ917511 RYJ917511:RZM917511 SIF917511:SJI917511 SSB917511:STE917511 TBX917511:TDA917511 TLT917511:TMW917511 TVP917511:TWS917511 UFL917511:UGO917511 UPH917511:UQK917511 UZD917511:VAG917511 VIZ917511:VKC917511 VSV917511:VTY917511 WCR917511:WDU917511 WMN917511:WNQ917511 WWJ917511:WXM917511 AB983047:BE983047 JX983047:LA983047 TT983047:UW983047 ADP983047:AES983047 ANL983047:AOO983047 AXH983047:AYK983047 BHD983047:BIG983047 BQZ983047:BSC983047 CAV983047:CBY983047 CKR983047:CLU983047 CUN983047:CVQ983047 DEJ983047:DFM983047 DOF983047:DPI983047 DYB983047:DZE983047 EHX983047:EJA983047 ERT983047:ESW983047 FBP983047:FCS983047 FLL983047:FMO983047 FVH983047:FWK983047 GFD983047:GGG983047 GOZ983047:GQC983047 GYV983047:GZY983047 HIR983047:HJU983047 HSN983047:HTQ983047 ICJ983047:IDM983047 IMF983047:INI983047 IWB983047:IXE983047 JFX983047:JHA983047 JPT983047:JQW983047 JZP983047:KAS983047 KJL983047:KKO983047 KTH983047:KUK983047 LDD983047:LEG983047 LMZ983047:LOC983047 LWV983047:LXY983047 MGR983047:MHU983047 MQN983047:MRQ983047 NAJ983047:NBM983047 NKF983047:NLI983047 NUB983047:NVE983047 ODX983047:OFA983047 ONT983047:OOW983047 OXP983047:OYS983047 PHL983047:PIO983047 PRH983047:PSK983047 QBD983047:QCG983047 QKZ983047:QMC983047 QUV983047:QVY983047 RER983047:RFU983047 RON983047:RPQ983047 RYJ983047:RZM983047 SIF983047:SJI983047 SSB983047:STE983047 TBX983047:TDA983047 TLT983047:TMW983047 TVP983047:TWS983047 UFL983047:UGO983047 UPH983047:UQK983047 UZD983047:VAG983047 VIZ983047:VKC983047 VSV983047:VTY983047 WCR983047:WDU983047 WMN983047:WNQ983047 WWJ983047:WXM983047" xr:uid="{37BA05C3-8E1B-4E3D-A5CE-D97BF80BA88E}">
      <formula1>2</formula1>
      <formula2>3</formula2>
    </dataValidation>
    <dataValidation type="decimal" allowBlank="1" showInputMessage="1" showErrorMessage="1" errorTitle="Value" error="Must be numeric." sqref="AB8:BE58 JX8:LA58 TT8:UW58 ADP8:AES58 ANL8:AOO58 AXH8:AYK58 BHD8:BIG58 BQZ8:BSC58 CAV8:CBY58 CKR8:CLU58 CUN8:CVQ58 DEJ8:DFM58 DOF8:DPI58 DYB8:DZE58 EHX8:EJA58 ERT8:ESW58 FBP8:FCS58 FLL8:FMO58 FVH8:FWK58 GFD8:GGG58 GOZ8:GQC58 GYV8:GZY58 HIR8:HJU58 HSN8:HTQ58 ICJ8:IDM58 IMF8:INI58 IWB8:IXE58 JFX8:JHA58 JPT8:JQW58 JZP8:KAS58 KJL8:KKO58 KTH8:KUK58 LDD8:LEG58 LMZ8:LOC58 LWV8:LXY58 MGR8:MHU58 MQN8:MRQ58 NAJ8:NBM58 NKF8:NLI58 NUB8:NVE58 ODX8:OFA58 ONT8:OOW58 OXP8:OYS58 PHL8:PIO58 PRH8:PSK58 QBD8:QCG58 QKZ8:QMC58 QUV8:QVY58 RER8:RFU58 RON8:RPQ58 RYJ8:RZM58 SIF8:SJI58 SSB8:STE58 TBX8:TDA58 TLT8:TMW58 TVP8:TWS58 UFL8:UGO58 UPH8:UQK58 UZD8:VAG58 VIZ8:VKC58 VSV8:VTY58 WCR8:WDU58 WMN8:WNQ58 WWJ8:WXM58 AB65544:BE65594 JX65544:LA65594 TT65544:UW65594 ADP65544:AES65594 ANL65544:AOO65594 AXH65544:AYK65594 BHD65544:BIG65594 BQZ65544:BSC65594 CAV65544:CBY65594 CKR65544:CLU65594 CUN65544:CVQ65594 DEJ65544:DFM65594 DOF65544:DPI65594 DYB65544:DZE65594 EHX65544:EJA65594 ERT65544:ESW65594 FBP65544:FCS65594 FLL65544:FMO65594 FVH65544:FWK65594 GFD65544:GGG65594 GOZ65544:GQC65594 GYV65544:GZY65594 HIR65544:HJU65594 HSN65544:HTQ65594 ICJ65544:IDM65594 IMF65544:INI65594 IWB65544:IXE65594 JFX65544:JHA65594 JPT65544:JQW65594 JZP65544:KAS65594 KJL65544:KKO65594 KTH65544:KUK65594 LDD65544:LEG65594 LMZ65544:LOC65594 LWV65544:LXY65594 MGR65544:MHU65594 MQN65544:MRQ65594 NAJ65544:NBM65594 NKF65544:NLI65594 NUB65544:NVE65594 ODX65544:OFA65594 ONT65544:OOW65594 OXP65544:OYS65594 PHL65544:PIO65594 PRH65544:PSK65594 QBD65544:QCG65594 QKZ65544:QMC65594 QUV65544:QVY65594 RER65544:RFU65594 RON65544:RPQ65594 RYJ65544:RZM65594 SIF65544:SJI65594 SSB65544:STE65594 TBX65544:TDA65594 TLT65544:TMW65594 TVP65544:TWS65594 UFL65544:UGO65594 UPH65544:UQK65594 UZD65544:VAG65594 VIZ65544:VKC65594 VSV65544:VTY65594 WCR65544:WDU65594 WMN65544:WNQ65594 WWJ65544:WXM65594 AB131080:BE131130 JX131080:LA131130 TT131080:UW131130 ADP131080:AES131130 ANL131080:AOO131130 AXH131080:AYK131130 BHD131080:BIG131130 BQZ131080:BSC131130 CAV131080:CBY131130 CKR131080:CLU131130 CUN131080:CVQ131130 DEJ131080:DFM131130 DOF131080:DPI131130 DYB131080:DZE131130 EHX131080:EJA131130 ERT131080:ESW131130 FBP131080:FCS131130 FLL131080:FMO131130 FVH131080:FWK131130 GFD131080:GGG131130 GOZ131080:GQC131130 GYV131080:GZY131130 HIR131080:HJU131130 HSN131080:HTQ131130 ICJ131080:IDM131130 IMF131080:INI131130 IWB131080:IXE131130 JFX131080:JHA131130 JPT131080:JQW131130 JZP131080:KAS131130 KJL131080:KKO131130 KTH131080:KUK131130 LDD131080:LEG131130 LMZ131080:LOC131130 LWV131080:LXY131130 MGR131080:MHU131130 MQN131080:MRQ131130 NAJ131080:NBM131130 NKF131080:NLI131130 NUB131080:NVE131130 ODX131080:OFA131130 ONT131080:OOW131130 OXP131080:OYS131130 PHL131080:PIO131130 PRH131080:PSK131130 QBD131080:QCG131130 QKZ131080:QMC131130 QUV131080:QVY131130 RER131080:RFU131130 RON131080:RPQ131130 RYJ131080:RZM131130 SIF131080:SJI131130 SSB131080:STE131130 TBX131080:TDA131130 TLT131080:TMW131130 TVP131080:TWS131130 UFL131080:UGO131130 UPH131080:UQK131130 UZD131080:VAG131130 VIZ131080:VKC131130 VSV131080:VTY131130 WCR131080:WDU131130 WMN131080:WNQ131130 WWJ131080:WXM131130 AB196616:BE196666 JX196616:LA196666 TT196616:UW196666 ADP196616:AES196666 ANL196616:AOO196666 AXH196616:AYK196666 BHD196616:BIG196666 BQZ196616:BSC196666 CAV196616:CBY196666 CKR196616:CLU196666 CUN196616:CVQ196666 DEJ196616:DFM196666 DOF196616:DPI196666 DYB196616:DZE196666 EHX196616:EJA196666 ERT196616:ESW196666 FBP196616:FCS196666 FLL196616:FMO196666 FVH196616:FWK196666 GFD196616:GGG196666 GOZ196616:GQC196666 GYV196616:GZY196666 HIR196616:HJU196666 HSN196616:HTQ196666 ICJ196616:IDM196666 IMF196616:INI196666 IWB196616:IXE196666 JFX196616:JHA196666 JPT196616:JQW196666 JZP196616:KAS196666 KJL196616:KKO196666 KTH196616:KUK196666 LDD196616:LEG196666 LMZ196616:LOC196666 LWV196616:LXY196666 MGR196616:MHU196666 MQN196616:MRQ196666 NAJ196616:NBM196666 NKF196616:NLI196666 NUB196616:NVE196666 ODX196616:OFA196666 ONT196616:OOW196666 OXP196616:OYS196666 PHL196616:PIO196666 PRH196616:PSK196666 QBD196616:QCG196666 QKZ196616:QMC196666 QUV196616:QVY196666 RER196616:RFU196666 RON196616:RPQ196666 RYJ196616:RZM196666 SIF196616:SJI196666 SSB196616:STE196666 TBX196616:TDA196666 TLT196616:TMW196666 TVP196616:TWS196666 UFL196616:UGO196666 UPH196616:UQK196666 UZD196616:VAG196666 VIZ196616:VKC196666 VSV196616:VTY196666 WCR196616:WDU196666 WMN196616:WNQ196666 WWJ196616:WXM196666 AB262152:BE262202 JX262152:LA262202 TT262152:UW262202 ADP262152:AES262202 ANL262152:AOO262202 AXH262152:AYK262202 BHD262152:BIG262202 BQZ262152:BSC262202 CAV262152:CBY262202 CKR262152:CLU262202 CUN262152:CVQ262202 DEJ262152:DFM262202 DOF262152:DPI262202 DYB262152:DZE262202 EHX262152:EJA262202 ERT262152:ESW262202 FBP262152:FCS262202 FLL262152:FMO262202 FVH262152:FWK262202 GFD262152:GGG262202 GOZ262152:GQC262202 GYV262152:GZY262202 HIR262152:HJU262202 HSN262152:HTQ262202 ICJ262152:IDM262202 IMF262152:INI262202 IWB262152:IXE262202 JFX262152:JHA262202 JPT262152:JQW262202 JZP262152:KAS262202 KJL262152:KKO262202 KTH262152:KUK262202 LDD262152:LEG262202 LMZ262152:LOC262202 LWV262152:LXY262202 MGR262152:MHU262202 MQN262152:MRQ262202 NAJ262152:NBM262202 NKF262152:NLI262202 NUB262152:NVE262202 ODX262152:OFA262202 ONT262152:OOW262202 OXP262152:OYS262202 PHL262152:PIO262202 PRH262152:PSK262202 QBD262152:QCG262202 QKZ262152:QMC262202 QUV262152:QVY262202 RER262152:RFU262202 RON262152:RPQ262202 RYJ262152:RZM262202 SIF262152:SJI262202 SSB262152:STE262202 TBX262152:TDA262202 TLT262152:TMW262202 TVP262152:TWS262202 UFL262152:UGO262202 UPH262152:UQK262202 UZD262152:VAG262202 VIZ262152:VKC262202 VSV262152:VTY262202 WCR262152:WDU262202 WMN262152:WNQ262202 WWJ262152:WXM262202 AB327688:BE327738 JX327688:LA327738 TT327688:UW327738 ADP327688:AES327738 ANL327688:AOO327738 AXH327688:AYK327738 BHD327688:BIG327738 BQZ327688:BSC327738 CAV327688:CBY327738 CKR327688:CLU327738 CUN327688:CVQ327738 DEJ327688:DFM327738 DOF327688:DPI327738 DYB327688:DZE327738 EHX327688:EJA327738 ERT327688:ESW327738 FBP327688:FCS327738 FLL327688:FMO327738 FVH327688:FWK327738 GFD327688:GGG327738 GOZ327688:GQC327738 GYV327688:GZY327738 HIR327688:HJU327738 HSN327688:HTQ327738 ICJ327688:IDM327738 IMF327688:INI327738 IWB327688:IXE327738 JFX327688:JHA327738 JPT327688:JQW327738 JZP327688:KAS327738 KJL327688:KKO327738 KTH327688:KUK327738 LDD327688:LEG327738 LMZ327688:LOC327738 LWV327688:LXY327738 MGR327688:MHU327738 MQN327688:MRQ327738 NAJ327688:NBM327738 NKF327688:NLI327738 NUB327688:NVE327738 ODX327688:OFA327738 ONT327688:OOW327738 OXP327688:OYS327738 PHL327688:PIO327738 PRH327688:PSK327738 QBD327688:QCG327738 QKZ327688:QMC327738 QUV327688:QVY327738 RER327688:RFU327738 RON327688:RPQ327738 RYJ327688:RZM327738 SIF327688:SJI327738 SSB327688:STE327738 TBX327688:TDA327738 TLT327688:TMW327738 TVP327688:TWS327738 UFL327688:UGO327738 UPH327688:UQK327738 UZD327688:VAG327738 VIZ327688:VKC327738 VSV327688:VTY327738 WCR327688:WDU327738 WMN327688:WNQ327738 WWJ327688:WXM327738 AB393224:BE393274 JX393224:LA393274 TT393224:UW393274 ADP393224:AES393274 ANL393224:AOO393274 AXH393224:AYK393274 BHD393224:BIG393274 BQZ393224:BSC393274 CAV393224:CBY393274 CKR393224:CLU393274 CUN393224:CVQ393274 DEJ393224:DFM393274 DOF393224:DPI393274 DYB393224:DZE393274 EHX393224:EJA393274 ERT393224:ESW393274 FBP393224:FCS393274 FLL393224:FMO393274 FVH393224:FWK393274 GFD393224:GGG393274 GOZ393224:GQC393274 GYV393224:GZY393274 HIR393224:HJU393274 HSN393224:HTQ393274 ICJ393224:IDM393274 IMF393224:INI393274 IWB393224:IXE393274 JFX393224:JHA393274 JPT393224:JQW393274 JZP393224:KAS393274 KJL393224:KKO393274 KTH393224:KUK393274 LDD393224:LEG393274 LMZ393224:LOC393274 LWV393224:LXY393274 MGR393224:MHU393274 MQN393224:MRQ393274 NAJ393224:NBM393274 NKF393224:NLI393274 NUB393224:NVE393274 ODX393224:OFA393274 ONT393224:OOW393274 OXP393224:OYS393274 PHL393224:PIO393274 PRH393224:PSK393274 QBD393224:QCG393274 QKZ393224:QMC393274 QUV393224:QVY393274 RER393224:RFU393274 RON393224:RPQ393274 RYJ393224:RZM393274 SIF393224:SJI393274 SSB393224:STE393274 TBX393224:TDA393274 TLT393224:TMW393274 TVP393224:TWS393274 UFL393224:UGO393274 UPH393224:UQK393274 UZD393224:VAG393274 VIZ393224:VKC393274 VSV393224:VTY393274 WCR393224:WDU393274 WMN393224:WNQ393274 WWJ393224:WXM393274 AB458760:BE458810 JX458760:LA458810 TT458760:UW458810 ADP458760:AES458810 ANL458760:AOO458810 AXH458760:AYK458810 BHD458760:BIG458810 BQZ458760:BSC458810 CAV458760:CBY458810 CKR458760:CLU458810 CUN458760:CVQ458810 DEJ458760:DFM458810 DOF458760:DPI458810 DYB458760:DZE458810 EHX458760:EJA458810 ERT458760:ESW458810 FBP458760:FCS458810 FLL458760:FMO458810 FVH458760:FWK458810 GFD458760:GGG458810 GOZ458760:GQC458810 GYV458760:GZY458810 HIR458760:HJU458810 HSN458760:HTQ458810 ICJ458760:IDM458810 IMF458760:INI458810 IWB458760:IXE458810 JFX458760:JHA458810 JPT458760:JQW458810 JZP458760:KAS458810 KJL458760:KKO458810 KTH458760:KUK458810 LDD458760:LEG458810 LMZ458760:LOC458810 LWV458760:LXY458810 MGR458760:MHU458810 MQN458760:MRQ458810 NAJ458760:NBM458810 NKF458760:NLI458810 NUB458760:NVE458810 ODX458760:OFA458810 ONT458760:OOW458810 OXP458760:OYS458810 PHL458760:PIO458810 PRH458760:PSK458810 QBD458760:QCG458810 QKZ458760:QMC458810 QUV458760:QVY458810 RER458760:RFU458810 RON458760:RPQ458810 RYJ458760:RZM458810 SIF458760:SJI458810 SSB458760:STE458810 TBX458760:TDA458810 TLT458760:TMW458810 TVP458760:TWS458810 UFL458760:UGO458810 UPH458760:UQK458810 UZD458760:VAG458810 VIZ458760:VKC458810 VSV458760:VTY458810 WCR458760:WDU458810 WMN458760:WNQ458810 WWJ458760:WXM458810 AB524296:BE524346 JX524296:LA524346 TT524296:UW524346 ADP524296:AES524346 ANL524296:AOO524346 AXH524296:AYK524346 BHD524296:BIG524346 BQZ524296:BSC524346 CAV524296:CBY524346 CKR524296:CLU524346 CUN524296:CVQ524346 DEJ524296:DFM524346 DOF524296:DPI524346 DYB524296:DZE524346 EHX524296:EJA524346 ERT524296:ESW524346 FBP524296:FCS524346 FLL524296:FMO524346 FVH524296:FWK524346 GFD524296:GGG524346 GOZ524296:GQC524346 GYV524296:GZY524346 HIR524296:HJU524346 HSN524296:HTQ524346 ICJ524296:IDM524346 IMF524296:INI524346 IWB524296:IXE524346 JFX524296:JHA524346 JPT524296:JQW524346 JZP524296:KAS524346 KJL524296:KKO524346 KTH524296:KUK524346 LDD524296:LEG524346 LMZ524296:LOC524346 LWV524296:LXY524346 MGR524296:MHU524346 MQN524296:MRQ524346 NAJ524296:NBM524346 NKF524296:NLI524346 NUB524296:NVE524346 ODX524296:OFA524346 ONT524296:OOW524346 OXP524296:OYS524346 PHL524296:PIO524346 PRH524296:PSK524346 QBD524296:QCG524346 QKZ524296:QMC524346 QUV524296:QVY524346 RER524296:RFU524346 RON524296:RPQ524346 RYJ524296:RZM524346 SIF524296:SJI524346 SSB524296:STE524346 TBX524296:TDA524346 TLT524296:TMW524346 TVP524296:TWS524346 UFL524296:UGO524346 UPH524296:UQK524346 UZD524296:VAG524346 VIZ524296:VKC524346 VSV524296:VTY524346 WCR524296:WDU524346 WMN524296:WNQ524346 WWJ524296:WXM524346 AB589832:BE589882 JX589832:LA589882 TT589832:UW589882 ADP589832:AES589882 ANL589832:AOO589882 AXH589832:AYK589882 BHD589832:BIG589882 BQZ589832:BSC589882 CAV589832:CBY589882 CKR589832:CLU589882 CUN589832:CVQ589882 DEJ589832:DFM589882 DOF589832:DPI589882 DYB589832:DZE589882 EHX589832:EJA589882 ERT589832:ESW589882 FBP589832:FCS589882 FLL589832:FMO589882 FVH589832:FWK589882 GFD589832:GGG589882 GOZ589832:GQC589882 GYV589832:GZY589882 HIR589832:HJU589882 HSN589832:HTQ589882 ICJ589832:IDM589882 IMF589832:INI589882 IWB589832:IXE589882 JFX589832:JHA589882 JPT589832:JQW589882 JZP589832:KAS589882 KJL589832:KKO589882 KTH589832:KUK589882 LDD589832:LEG589882 LMZ589832:LOC589882 LWV589832:LXY589882 MGR589832:MHU589882 MQN589832:MRQ589882 NAJ589832:NBM589882 NKF589832:NLI589882 NUB589832:NVE589882 ODX589832:OFA589882 ONT589832:OOW589882 OXP589832:OYS589882 PHL589832:PIO589882 PRH589832:PSK589882 QBD589832:QCG589882 QKZ589832:QMC589882 QUV589832:QVY589882 RER589832:RFU589882 RON589832:RPQ589882 RYJ589832:RZM589882 SIF589832:SJI589882 SSB589832:STE589882 TBX589832:TDA589882 TLT589832:TMW589882 TVP589832:TWS589882 UFL589832:UGO589882 UPH589832:UQK589882 UZD589832:VAG589882 VIZ589832:VKC589882 VSV589832:VTY589882 WCR589832:WDU589882 WMN589832:WNQ589882 WWJ589832:WXM589882 AB655368:BE655418 JX655368:LA655418 TT655368:UW655418 ADP655368:AES655418 ANL655368:AOO655418 AXH655368:AYK655418 BHD655368:BIG655418 BQZ655368:BSC655418 CAV655368:CBY655418 CKR655368:CLU655418 CUN655368:CVQ655418 DEJ655368:DFM655418 DOF655368:DPI655418 DYB655368:DZE655418 EHX655368:EJA655418 ERT655368:ESW655418 FBP655368:FCS655418 FLL655368:FMO655418 FVH655368:FWK655418 GFD655368:GGG655418 GOZ655368:GQC655418 GYV655368:GZY655418 HIR655368:HJU655418 HSN655368:HTQ655418 ICJ655368:IDM655418 IMF655368:INI655418 IWB655368:IXE655418 JFX655368:JHA655418 JPT655368:JQW655418 JZP655368:KAS655418 KJL655368:KKO655418 KTH655368:KUK655418 LDD655368:LEG655418 LMZ655368:LOC655418 LWV655368:LXY655418 MGR655368:MHU655418 MQN655368:MRQ655418 NAJ655368:NBM655418 NKF655368:NLI655418 NUB655368:NVE655418 ODX655368:OFA655418 ONT655368:OOW655418 OXP655368:OYS655418 PHL655368:PIO655418 PRH655368:PSK655418 QBD655368:QCG655418 QKZ655368:QMC655418 QUV655368:QVY655418 RER655368:RFU655418 RON655368:RPQ655418 RYJ655368:RZM655418 SIF655368:SJI655418 SSB655368:STE655418 TBX655368:TDA655418 TLT655368:TMW655418 TVP655368:TWS655418 UFL655368:UGO655418 UPH655368:UQK655418 UZD655368:VAG655418 VIZ655368:VKC655418 VSV655368:VTY655418 WCR655368:WDU655418 WMN655368:WNQ655418 WWJ655368:WXM655418 AB720904:BE720954 JX720904:LA720954 TT720904:UW720954 ADP720904:AES720954 ANL720904:AOO720954 AXH720904:AYK720954 BHD720904:BIG720954 BQZ720904:BSC720954 CAV720904:CBY720954 CKR720904:CLU720954 CUN720904:CVQ720954 DEJ720904:DFM720954 DOF720904:DPI720954 DYB720904:DZE720954 EHX720904:EJA720954 ERT720904:ESW720954 FBP720904:FCS720954 FLL720904:FMO720954 FVH720904:FWK720954 GFD720904:GGG720954 GOZ720904:GQC720954 GYV720904:GZY720954 HIR720904:HJU720954 HSN720904:HTQ720954 ICJ720904:IDM720954 IMF720904:INI720954 IWB720904:IXE720954 JFX720904:JHA720954 JPT720904:JQW720954 JZP720904:KAS720954 KJL720904:KKO720954 KTH720904:KUK720954 LDD720904:LEG720954 LMZ720904:LOC720954 LWV720904:LXY720954 MGR720904:MHU720954 MQN720904:MRQ720954 NAJ720904:NBM720954 NKF720904:NLI720954 NUB720904:NVE720954 ODX720904:OFA720954 ONT720904:OOW720954 OXP720904:OYS720954 PHL720904:PIO720954 PRH720904:PSK720954 QBD720904:QCG720954 QKZ720904:QMC720954 QUV720904:QVY720954 RER720904:RFU720954 RON720904:RPQ720954 RYJ720904:RZM720954 SIF720904:SJI720954 SSB720904:STE720954 TBX720904:TDA720954 TLT720904:TMW720954 TVP720904:TWS720954 UFL720904:UGO720954 UPH720904:UQK720954 UZD720904:VAG720954 VIZ720904:VKC720954 VSV720904:VTY720954 WCR720904:WDU720954 WMN720904:WNQ720954 WWJ720904:WXM720954 AB786440:BE786490 JX786440:LA786490 TT786440:UW786490 ADP786440:AES786490 ANL786440:AOO786490 AXH786440:AYK786490 BHD786440:BIG786490 BQZ786440:BSC786490 CAV786440:CBY786490 CKR786440:CLU786490 CUN786440:CVQ786490 DEJ786440:DFM786490 DOF786440:DPI786490 DYB786440:DZE786490 EHX786440:EJA786490 ERT786440:ESW786490 FBP786440:FCS786490 FLL786440:FMO786490 FVH786440:FWK786490 GFD786440:GGG786490 GOZ786440:GQC786490 GYV786440:GZY786490 HIR786440:HJU786490 HSN786440:HTQ786490 ICJ786440:IDM786490 IMF786440:INI786490 IWB786440:IXE786490 JFX786440:JHA786490 JPT786440:JQW786490 JZP786440:KAS786490 KJL786440:KKO786490 KTH786440:KUK786490 LDD786440:LEG786490 LMZ786440:LOC786490 LWV786440:LXY786490 MGR786440:MHU786490 MQN786440:MRQ786490 NAJ786440:NBM786490 NKF786440:NLI786490 NUB786440:NVE786490 ODX786440:OFA786490 ONT786440:OOW786490 OXP786440:OYS786490 PHL786440:PIO786490 PRH786440:PSK786490 QBD786440:QCG786490 QKZ786440:QMC786490 QUV786440:QVY786490 RER786440:RFU786490 RON786440:RPQ786490 RYJ786440:RZM786490 SIF786440:SJI786490 SSB786440:STE786490 TBX786440:TDA786490 TLT786440:TMW786490 TVP786440:TWS786490 UFL786440:UGO786490 UPH786440:UQK786490 UZD786440:VAG786490 VIZ786440:VKC786490 VSV786440:VTY786490 WCR786440:WDU786490 WMN786440:WNQ786490 WWJ786440:WXM786490 AB851976:BE852026 JX851976:LA852026 TT851976:UW852026 ADP851976:AES852026 ANL851976:AOO852026 AXH851976:AYK852026 BHD851976:BIG852026 BQZ851976:BSC852026 CAV851976:CBY852026 CKR851976:CLU852026 CUN851976:CVQ852026 DEJ851976:DFM852026 DOF851976:DPI852026 DYB851976:DZE852026 EHX851976:EJA852026 ERT851976:ESW852026 FBP851976:FCS852026 FLL851976:FMO852026 FVH851976:FWK852026 GFD851976:GGG852026 GOZ851976:GQC852026 GYV851976:GZY852026 HIR851976:HJU852026 HSN851976:HTQ852026 ICJ851976:IDM852026 IMF851976:INI852026 IWB851976:IXE852026 JFX851976:JHA852026 JPT851976:JQW852026 JZP851976:KAS852026 KJL851976:KKO852026 KTH851976:KUK852026 LDD851976:LEG852026 LMZ851976:LOC852026 LWV851976:LXY852026 MGR851976:MHU852026 MQN851976:MRQ852026 NAJ851976:NBM852026 NKF851976:NLI852026 NUB851976:NVE852026 ODX851976:OFA852026 ONT851976:OOW852026 OXP851976:OYS852026 PHL851976:PIO852026 PRH851976:PSK852026 QBD851976:QCG852026 QKZ851976:QMC852026 QUV851976:QVY852026 RER851976:RFU852026 RON851976:RPQ852026 RYJ851976:RZM852026 SIF851976:SJI852026 SSB851976:STE852026 TBX851976:TDA852026 TLT851976:TMW852026 TVP851976:TWS852026 UFL851976:UGO852026 UPH851976:UQK852026 UZD851976:VAG852026 VIZ851976:VKC852026 VSV851976:VTY852026 WCR851976:WDU852026 WMN851976:WNQ852026 WWJ851976:WXM852026 AB917512:BE917562 JX917512:LA917562 TT917512:UW917562 ADP917512:AES917562 ANL917512:AOO917562 AXH917512:AYK917562 BHD917512:BIG917562 BQZ917512:BSC917562 CAV917512:CBY917562 CKR917512:CLU917562 CUN917512:CVQ917562 DEJ917512:DFM917562 DOF917512:DPI917562 DYB917512:DZE917562 EHX917512:EJA917562 ERT917512:ESW917562 FBP917512:FCS917562 FLL917512:FMO917562 FVH917512:FWK917562 GFD917512:GGG917562 GOZ917512:GQC917562 GYV917512:GZY917562 HIR917512:HJU917562 HSN917512:HTQ917562 ICJ917512:IDM917562 IMF917512:INI917562 IWB917512:IXE917562 JFX917512:JHA917562 JPT917512:JQW917562 JZP917512:KAS917562 KJL917512:KKO917562 KTH917512:KUK917562 LDD917512:LEG917562 LMZ917512:LOC917562 LWV917512:LXY917562 MGR917512:MHU917562 MQN917512:MRQ917562 NAJ917512:NBM917562 NKF917512:NLI917562 NUB917512:NVE917562 ODX917512:OFA917562 ONT917512:OOW917562 OXP917512:OYS917562 PHL917512:PIO917562 PRH917512:PSK917562 QBD917512:QCG917562 QKZ917512:QMC917562 QUV917512:QVY917562 RER917512:RFU917562 RON917512:RPQ917562 RYJ917512:RZM917562 SIF917512:SJI917562 SSB917512:STE917562 TBX917512:TDA917562 TLT917512:TMW917562 TVP917512:TWS917562 UFL917512:UGO917562 UPH917512:UQK917562 UZD917512:VAG917562 VIZ917512:VKC917562 VSV917512:VTY917562 WCR917512:WDU917562 WMN917512:WNQ917562 WWJ917512:WXM917562 AB983048:BE983098 JX983048:LA983098 TT983048:UW983098 ADP983048:AES983098 ANL983048:AOO983098 AXH983048:AYK983098 BHD983048:BIG983098 BQZ983048:BSC983098 CAV983048:CBY983098 CKR983048:CLU983098 CUN983048:CVQ983098 DEJ983048:DFM983098 DOF983048:DPI983098 DYB983048:DZE983098 EHX983048:EJA983098 ERT983048:ESW983098 FBP983048:FCS983098 FLL983048:FMO983098 FVH983048:FWK983098 GFD983048:GGG983098 GOZ983048:GQC983098 GYV983048:GZY983098 HIR983048:HJU983098 HSN983048:HTQ983098 ICJ983048:IDM983098 IMF983048:INI983098 IWB983048:IXE983098 JFX983048:JHA983098 JPT983048:JQW983098 JZP983048:KAS983098 KJL983048:KKO983098 KTH983048:KUK983098 LDD983048:LEG983098 LMZ983048:LOC983098 LWV983048:LXY983098 MGR983048:MHU983098 MQN983048:MRQ983098 NAJ983048:NBM983098 NKF983048:NLI983098 NUB983048:NVE983098 ODX983048:OFA983098 ONT983048:OOW983098 OXP983048:OYS983098 PHL983048:PIO983098 PRH983048:PSK983098 QBD983048:QCG983098 QKZ983048:QMC983098 QUV983048:QVY983098 RER983048:RFU983098 RON983048:RPQ983098 RYJ983048:RZM983098 SIF983048:SJI983098 SSB983048:STE983098 TBX983048:TDA983098 TLT983048:TMW983098 TVP983048:TWS983098 UFL983048:UGO983098 UPH983048:UQK983098 UZD983048:VAG983098 VIZ983048:VKC983098 VSV983048:VTY983098 WCR983048:WDU983098 WMN983048:WNQ983098 WWJ983048:WXM983098 R8:AA57 JN8:JW57 TJ8:TS57 ADF8:ADO57 ANB8:ANK57 AWX8:AXG57 BGT8:BHC57 BQP8:BQY57 CAL8:CAU57 CKH8:CKQ57 CUD8:CUM57 DDZ8:DEI57 DNV8:DOE57 DXR8:DYA57 EHN8:EHW57 ERJ8:ERS57 FBF8:FBO57 FLB8:FLK57 FUX8:FVG57 GET8:GFC57 GOP8:GOY57 GYL8:GYU57 HIH8:HIQ57 HSD8:HSM57 IBZ8:ICI57 ILV8:IME57 IVR8:IWA57 JFN8:JFW57 JPJ8:JPS57 JZF8:JZO57 KJB8:KJK57 KSX8:KTG57 LCT8:LDC57 LMP8:LMY57 LWL8:LWU57 MGH8:MGQ57 MQD8:MQM57 MZZ8:NAI57 NJV8:NKE57 NTR8:NUA57 ODN8:ODW57 ONJ8:ONS57 OXF8:OXO57 PHB8:PHK57 PQX8:PRG57 QAT8:QBC57 QKP8:QKY57 QUL8:QUU57 REH8:REQ57 ROD8:ROM57 RXZ8:RYI57 SHV8:SIE57 SRR8:SSA57 TBN8:TBW57 TLJ8:TLS57 TVF8:TVO57 UFB8:UFK57 UOX8:UPG57 UYT8:UZC57 VIP8:VIY57 VSL8:VSU57 WCH8:WCQ57 WMD8:WMM57 WVZ8:WWI57 R65544:AA65593 JN65544:JW65593 TJ65544:TS65593 ADF65544:ADO65593 ANB65544:ANK65593 AWX65544:AXG65593 BGT65544:BHC65593 BQP65544:BQY65593 CAL65544:CAU65593 CKH65544:CKQ65593 CUD65544:CUM65593 DDZ65544:DEI65593 DNV65544:DOE65593 DXR65544:DYA65593 EHN65544:EHW65593 ERJ65544:ERS65593 FBF65544:FBO65593 FLB65544:FLK65593 FUX65544:FVG65593 GET65544:GFC65593 GOP65544:GOY65593 GYL65544:GYU65593 HIH65544:HIQ65593 HSD65544:HSM65593 IBZ65544:ICI65593 ILV65544:IME65593 IVR65544:IWA65593 JFN65544:JFW65593 JPJ65544:JPS65593 JZF65544:JZO65593 KJB65544:KJK65593 KSX65544:KTG65593 LCT65544:LDC65593 LMP65544:LMY65593 LWL65544:LWU65593 MGH65544:MGQ65593 MQD65544:MQM65593 MZZ65544:NAI65593 NJV65544:NKE65593 NTR65544:NUA65593 ODN65544:ODW65593 ONJ65544:ONS65593 OXF65544:OXO65593 PHB65544:PHK65593 PQX65544:PRG65593 QAT65544:QBC65593 QKP65544:QKY65593 QUL65544:QUU65593 REH65544:REQ65593 ROD65544:ROM65593 RXZ65544:RYI65593 SHV65544:SIE65593 SRR65544:SSA65593 TBN65544:TBW65593 TLJ65544:TLS65593 TVF65544:TVO65593 UFB65544:UFK65593 UOX65544:UPG65593 UYT65544:UZC65593 VIP65544:VIY65593 VSL65544:VSU65593 WCH65544:WCQ65593 WMD65544:WMM65593 WVZ65544:WWI65593 R131080:AA131129 JN131080:JW131129 TJ131080:TS131129 ADF131080:ADO131129 ANB131080:ANK131129 AWX131080:AXG131129 BGT131080:BHC131129 BQP131080:BQY131129 CAL131080:CAU131129 CKH131080:CKQ131129 CUD131080:CUM131129 DDZ131080:DEI131129 DNV131080:DOE131129 DXR131080:DYA131129 EHN131080:EHW131129 ERJ131080:ERS131129 FBF131080:FBO131129 FLB131080:FLK131129 FUX131080:FVG131129 GET131080:GFC131129 GOP131080:GOY131129 GYL131080:GYU131129 HIH131080:HIQ131129 HSD131080:HSM131129 IBZ131080:ICI131129 ILV131080:IME131129 IVR131080:IWA131129 JFN131080:JFW131129 JPJ131080:JPS131129 JZF131080:JZO131129 KJB131080:KJK131129 KSX131080:KTG131129 LCT131080:LDC131129 LMP131080:LMY131129 LWL131080:LWU131129 MGH131080:MGQ131129 MQD131080:MQM131129 MZZ131080:NAI131129 NJV131080:NKE131129 NTR131080:NUA131129 ODN131080:ODW131129 ONJ131080:ONS131129 OXF131080:OXO131129 PHB131080:PHK131129 PQX131080:PRG131129 QAT131080:QBC131129 QKP131080:QKY131129 QUL131080:QUU131129 REH131080:REQ131129 ROD131080:ROM131129 RXZ131080:RYI131129 SHV131080:SIE131129 SRR131080:SSA131129 TBN131080:TBW131129 TLJ131080:TLS131129 TVF131080:TVO131129 UFB131080:UFK131129 UOX131080:UPG131129 UYT131080:UZC131129 VIP131080:VIY131129 VSL131080:VSU131129 WCH131080:WCQ131129 WMD131080:WMM131129 WVZ131080:WWI131129 R196616:AA196665 JN196616:JW196665 TJ196616:TS196665 ADF196616:ADO196665 ANB196616:ANK196665 AWX196616:AXG196665 BGT196616:BHC196665 BQP196616:BQY196665 CAL196616:CAU196665 CKH196616:CKQ196665 CUD196616:CUM196665 DDZ196616:DEI196665 DNV196616:DOE196665 DXR196616:DYA196665 EHN196616:EHW196665 ERJ196616:ERS196665 FBF196616:FBO196665 FLB196616:FLK196665 FUX196616:FVG196665 GET196616:GFC196665 GOP196616:GOY196665 GYL196616:GYU196665 HIH196616:HIQ196665 HSD196616:HSM196665 IBZ196616:ICI196665 ILV196616:IME196665 IVR196616:IWA196665 JFN196616:JFW196665 JPJ196616:JPS196665 JZF196616:JZO196665 KJB196616:KJK196665 KSX196616:KTG196665 LCT196616:LDC196665 LMP196616:LMY196665 LWL196616:LWU196665 MGH196616:MGQ196665 MQD196616:MQM196665 MZZ196616:NAI196665 NJV196616:NKE196665 NTR196616:NUA196665 ODN196616:ODW196665 ONJ196616:ONS196665 OXF196616:OXO196665 PHB196616:PHK196665 PQX196616:PRG196665 QAT196616:QBC196665 QKP196616:QKY196665 QUL196616:QUU196665 REH196616:REQ196665 ROD196616:ROM196665 RXZ196616:RYI196665 SHV196616:SIE196665 SRR196616:SSA196665 TBN196616:TBW196665 TLJ196616:TLS196665 TVF196616:TVO196665 UFB196616:UFK196665 UOX196616:UPG196665 UYT196616:UZC196665 VIP196616:VIY196665 VSL196616:VSU196665 WCH196616:WCQ196665 WMD196616:WMM196665 WVZ196616:WWI196665 R262152:AA262201 JN262152:JW262201 TJ262152:TS262201 ADF262152:ADO262201 ANB262152:ANK262201 AWX262152:AXG262201 BGT262152:BHC262201 BQP262152:BQY262201 CAL262152:CAU262201 CKH262152:CKQ262201 CUD262152:CUM262201 DDZ262152:DEI262201 DNV262152:DOE262201 DXR262152:DYA262201 EHN262152:EHW262201 ERJ262152:ERS262201 FBF262152:FBO262201 FLB262152:FLK262201 FUX262152:FVG262201 GET262152:GFC262201 GOP262152:GOY262201 GYL262152:GYU262201 HIH262152:HIQ262201 HSD262152:HSM262201 IBZ262152:ICI262201 ILV262152:IME262201 IVR262152:IWA262201 JFN262152:JFW262201 JPJ262152:JPS262201 JZF262152:JZO262201 KJB262152:KJK262201 KSX262152:KTG262201 LCT262152:LDC262201 LMP262152:LMY262201 LWL262152:LWU262201 MGH262152:MGQ262201 MQD262152:MQM262201 MZZ262152:NAI262201 NJV262152:NKE262201 NTR262152:NUA262201 ODN262152:ODW262201 ONJ262152:ONS262201 OXF262152:OXO262201 PHB262152:PHK262201 PQX262152:PRG262201 QAT262152:QBC262201 QKP262152:QKY262201 QUL262152:QUU262201 REH262152:REQ262201 ROD262152:ROM262201 RXZ262152:RYI262201 SHV262152:SIE262201 SRR262152:SSA262201 TBN262152:TBW262201 TLJ262152:TLS262201 TVF262152:TVO262201 UFB262152:UFK262201 UOX262152:UPG262201 UYT262152:UZC262201 VIP262152:VIY262201 VSL262152:VSU262201 WCH262152:WCQ262201 WMD262152:WMM262201 WVZ262152:WWI262201 R327688:AA327737 JN327688:JW327737 TJ327688:TS327737 ADF327688:ADO327737 ANB327688:ANK327737 AWX327688:AXG327737 BGT327688:BHC327737 BQP327688:BQY327737 CAL327688:CAU327737 CKH327688:CKQ327737 CUD327688:CUM327737 DDZ327688:DEI327737 DNV327688:DOE327737 DXR327688:DYA327737 EHN327688:EHW327737 ERJ327688:ERS327737 FBF327688:FBO327737 FLB327688:FLK327737 FUX327688:FVG327737 GET327688:GFC327737 GOP327688:GOY327737 GYL327688:GYU327737 HIH327688:HIQ327737 HSD327688:HSM327737 IBZ327688:ICI327737 ILV327688:IME327737 IVR327688:IWA327737 JFN327688:JFW327737 JPJ327688:JPS327737 JZF327688:JZO327737 KJB327688:KJK327737 KSX327688:KTG327737 LCT327688:LDC327737 LMP327688:LMY327737 LWL327688:LWU327737 MGH327688:MGQ327737 MQD327688:MQM327737 MZZ327688:NAI327737 NJV327688:NKE327737 NTR327688:NUA327737 ODN327688:ODW327737 ONJ327688:ONS327737 OXF327688:OXO327737 PHB327688:PHK327737 PQX327688:PRG327737 QAT327688:QBC327737 QKP327688:QKY327737 QUL327688:QUU327737 REH327688:REQ327737 ROD327688:ROM327737 RXZ327688:RYI327737 SHV327688:SIE327737 SRR327688:SSA327737 TBN327688:TBW327737 TLJ327688:TLS327737 TVF327688:TVO327737 UFB327688:UFK327737 UOX327688:UPG327737 UYT327688:UZC327737 VIP327688:VIY327737 VSL327688:VSU327737 WCH327688:WCQ327737 WMD327688:WMM327737 WVZ327688:WWI327737 R393224:AA393273 JN393224:JW393273 TJ393224:TS393273 ADF393224:ADO393273 ANB393224:ANK393273 AWX393224:AXG393273 BGT393224:BHC393273 BQP393224:BQY393273 CAL393224:CAU393273 CKH393224:CKQ393273 CUD393224:CUM393273 DDZ393224:DEI393273 DNV393224:DOE393273 DXR393224:DYA393273 EHN393224:EHW393273 ERJ393224:ERS393273 FBF393224:FBO393273 FLB393224:FLK393273 FUX393224:FVG393273 GET393224:GFC393273 GOP393224:GOY393273 GYL393224:GYU393273 HIH393224:HIQ393273 HSD393224:HSM393273 IBZ393224:ICI393273 ILV393224:IME393273 IVR393224:IWA393273 JFN393224:JFW393273 JPJ393224:JPS393273 JZF393224:JZO393273 KJB393224:KJK393273 KSX393224:KTG393273 LCT393224:LDC393273 LMP393224:LMY393273 LWL393224:LWU393273 MGH393224:MGQ393273 MQD393224:MQM393273 MZZ393224:NAI393273 NJV393224:NKE393273 NTR393224:NUA393273 ODN393224:ODW393273 ONJ393224:ONS393273 OXF393224:OXO393273 PHB393224:PHK393273 PQX393224:PRG393273 QAT393224:QBC393273 QKP393224:QKY393273 QUL393224:QUU393273 REH393224:REQ393273 ROD393224:ROM393273 RXZ393224:RYI393273 SHV393224:SIE393273 SRR393224:SSA393273 TBN393224:TBW393273 TLJ393224:TLS393273 TVF393224:TVO393273 UFB393224:UFK393273 UOX393224:UPG393273 UYT393224:UZC393273 VIP393224:VIY393273 VSL393224:VSU393273 WCH393224:WCQ393273 WMD393224:WMM393273 WVZ393224:WWI393273 R458760:AA458809 JN458760:JW458809 TJ458760:TS458809 ADF458760:ADO458809 ANB458760:ANK458809 AWX458760:AXG458809 BGT458760:BHC458809 BQP458760:BQY458809 CAL458760:CAU458809 CKH458760:CKQ458809 CUD458760:CUM458809 DDZ458760:DEI458809 DNV458760:DOE458809 DXR458760:DYA458809 EHN458760:EHW458809 ERJ458760:ERS458809 FBF458760:FBO458809 FLB458760:FLK458809 FUX458760:FVG458809 GET458760:GFC458809 GOP458760:GOY458809 GYL458760:GYU458809 HIH458760:HIQ458809 HSD458760:HSM458809 IBZ458760:ICI458809 ILV458760:IME458809 IVR458760:IWA458809 JFN458760:JFW458809 JPJ458760:JPS458809 JZF458760:JZO458809 KJB458760:KJK458809 KSX458760:KTG458809 LCT458760:LDC458809 LMP458760:LMY458809 LWL458760:LWU458809 MGH458760:MGQ458809 MQD458760:MQM458809 MZZ458760:NAI458809 NJV458760:NKE458809 NTR458760:NUA458809 ODN458760:ODW458809 ONJ458760:ONS458809 OXF458760:OXO458809 PHB458760:PHK458809 PQX458760:PRG458809 QAT458760:QBC458809 QKP458760:QKY458809 QUL458760:QUU458809 REH458760:REQ458809 ROD458760:ROM458809 RXZ458760:RYI458809 SHV458760:SIE458809 SRR458760:SSA458809 TBN458760:TBW458809 TLJ458760:TLS458809 TVF458760:TVO458809 UFB458760:UFK458809 UOX458760:UPG458809 UYT458760:UZC458809 VIP458760:VIY458809 VSL458760:VSU458809 WCH458760:WCQ458809 WMD458760:WMM458809 WVZ458760:WWI458809 R524296:AA524345 JN524296:JW524345 TJ524296:TS524345 ADF524296:ADO524345 ANB524296:ANK524345 AWX524296:AXG524345 BGT524296:BHC524345 BQP524296:BQY524345 CAL524296:CAU524345 CKH524296:CKQ524345 CUD524296:CUM524345 DDZ524296:DEI524345 DNV524296:DOE524345 DXR524296:DYA524345 EHN524296:EHW524345 ERJ524296:ERS524345 FBF524296:FBO524345 FLB524296:FLK524345 FUX524296:FVG524345 GET524296:GFC524345 GOP524296:GOY524345 GYL524296:GYU524345 HIH524296:HIQ524345 HSD524296:HSM524345 IBZ524296:ICI524345 ILV524296:IME524345 IVR524296:IWA524345 JFN524296:JFW524345 JPJ524296:JPS524345 JZF524296:JZO524345 KJB524296:KJK524345 KSX524296:KTG524345 LCT524296:LDC524345 LMP524296:LMY524345 LWL524296:LWU524345 MGH524296:MGQ524345 MQD524296:MQM524345 MZZ524296:NAI524345 NJV524296:NKE524345 NTR524296:NUA524345 ODN524296:ODW524345 ONJ524296:ONS524345 OXF524296:OXO524345 PHB524296:PHK524345 PQX524296:PRG524345 QAT524296:QBC524345 QKP524296:QKY524345 QUL524296:QUU524345 REH524296:REQ524345 ROD524296:ROM524345 RXZ524296:RYI524345 SHV524296:SIE524345 SRR524296:SSA524345 TBN524296:TBW524345 TLJ524296:TLS524345 TVF524296:TVO524345 UFB524296:UFK524345 UOX524296:UPG524345 UYT524296:UZC524345 VIP524296:VIY524345 VSL524296:VSU524345 WCH524296:WCQ524345 WMD524296:WMM524345 WVZ524296:WWI524345 R589832:AA589881 JN589832:JW589881 TJ589832:TS589881 ADF589832:ADO589881 ANB589832:ANK589881 AWX589832:AXG589881 BGT589832:BHC589881 BQP589832:BQY589881 CAL589832:CAU589881 CKH589832:CKQ589881 CUD589832:CUM589881 DDZ589832:DEI589881 DNV589832:DOE589881 DXR589832:DYA589881 EHN589832:EHW589881 ERJ589832:ERS589881 FBF589832:FBO589881 FLB589832:FLK589881 FUX589832:FVG589881 GET589832:GFC589881 GOP589832:GOY589881 GYL589832:GYU589881 HIH589832:HIQ589881 HSD589832:HSM589881 IBZ589832:ICI589881 ILV589832:IME589881 IVR589832:IWA589881 JFN589832:JFW589881 JPJ589832:JPS589881 JZF589832:JZO589881 KJB589832:KJK589881 KSX589832:KTG589881 LCT589832:LDC589881 LMP589832:LMY589881 LWL589832:LWU589881 MGH589832:MGQ589881 MQD589832:MQM589881 MZZ589832:NAI589881 NJV589832:NKE589881 NTR589832:NUA589881 ODN589832:ODW589881 ONJ589832:ONS589881 OXF589832:OXO589881 PHB589832:PHK589881 PQX589832:PRG589881 QAT589832:QBC589881 QKP589832:QKY589881 QUL589832:QUU589881 REH589832:REQ589881 ROD589832:ROM589881 RXZ589832:RYI589881 SHV589832:SIE589881 SRR589832:SSA589881 TBN589832:TBW589881 TLJ589832:TLS589881 TVF589832:TVO589881 UFB589832:UFK589881 UOX589832:UPG589881 UYT589832:UZC589881 VIP589832:VIY589881 VSL589832:VSU589881 WCH589832:WCQ589881 WMD589832:WMM589881 WVZ589832:WWI589881 R655368:AA655417 JN655368:JW655417 TJ655368:TS655417 ADF655368:ADO655417 ANB655368:ANK655417 AWX655368:AXG655417 BGT655368:BHC655417 BQP655368:BQY655417 CAL655368:CAU655417 CKH655368:CKQ655417 CUD655368:CUM655417 DDZ655368:DEI655417 DNV655368:DOE655417 DXR655368:DYA655417 EHN655368:EHW655417 ERJ655368:ERS655417 FBF655368:FBO655417 FLB655368:FLK655417 FUX655368:FVG655417 GET655368:GFC655417 GOP655368:GOY655417 GYL655368:GYU655417 HIH655368:HIQ655417 HSD655368:HSM655417 IBZ655368:ICI655417 ILV655368:IME655417 IVR655368:IWA655417 JFN655368:JFW655417 JPJ655368:JPS655417 JZF655368:JZO655417 KJB655368:KJK655417 KSX655368:KTG655417 LCT655368:LDC655417 LMP655368:LMY655417 LWL655368:LWU655417 MGH655368:MGQ655417 MQD655368:MQM655417 MZZ655368:NAI655417 NJV655368:NKE655417 NTR655368:NUA655417 ODN655368:ODW655417 ONJ655368:ONS655417 OXF655368:OXO655417 PHB655368:PHK655417 PQX655368:PRG655417 QAT655368:QBC655417 QKP655368:QKY655417 QUL655368:QUU655417 REH655368:REQ655417 ROD655368:ROM655417 RXZ655368:RYI655417 SHV655368:SIE655417 SRR655368:SSA655417 TBN655368:TBW655417 TLJ655368:TLS655417 TVF655368:TVO655417 UFB655368:UFK655417 UOX655368:UPG655417 UYT655368:UZC655417 VIP655368:VIY655417 VSL655368:VSU655417 WCH655368:WCQ655417 WMD655368:WMM655417 WVZ655368:WWI655417 R720904:AA720953 JN720904:JW720953 TJ720904:TS720953 ADF720904:ADO720953 ANB720904:ANK720953 AWX720904:AXG720953 BGT720904:BHC720953 BQP720904:BQY720953 CAL720904:CAU720953 CKH720904:CKQ720953 CUD720904:CUM720953 DDZ720904:DEI720953 DNV720904:DOE720953 DXR720904:DYA720953 EHN720904:EHW720953 ERJ720904:ERS720953 FBF720904:FBO720953 FLB720904:FLK720953 FUX720904:FVG720953 GET720904:GFC720953 GOP720904:GOY720953 GYL720904:GYU720953 HIH720904:HIQ720953 HSD720904:HSM720953 IBZ720904:ICI720953 ILV720904:IME720953 IVR720904:IWA720953 JFN720904:JFW720953 JPJ720904:JPS720953 JZF720904:JZO720953 KJB720904:KJK720953 KSX720904:KTG720953 LCT720904:LDC720953 LMP720904:LMY720953 LWL720904:LWU720953 MGH720904:MGQ720953 MQD720904:MQM720953 MZZ720904:NAI720953 NJV720904:NKE720953 NTR720904:NUA720953 ODN720904:ODW720953 ONJ720904:ONS720953 OXF720904:OXO720953 PHB720904:PHK720953 PQX720904:PRG720953 QAT720904:QBC720953 QKP720904:QKY720953 QUL720904:QUU720953 REH720904:REQ720953 ROD720904:ROM720953 RXZ720904:RYI720953 SHV720904:SIE720953 SRR720904:SSA720953 TBN720904:TBW720953 TLJ720904:TLS720953 TVF720904:TVO720953 UFB720904:UFK720953 UOX720904:UPG720953 UYT720904:UZC720953 VIP720904:VIY720953 VSL720904:VSU720953 WCH720904:WCQ720953 WMD720904:WMM720953 WVZ720904:WWI720953 R786440:AA786489 JN786440:JW786489 TJ786440:TS786489 ADF786440:ADO786489 ANB786440:ANK786489 AWX786440:AXG786489 BGT786440:BHC786489 BQP786440:BQY786489 CAL786440:CAU786489 CKH786440:CKQ786489 CUD786440:CUM786489 DDZ786440:DEI786489 DNV786440:DOE786489 DXR786440:DYA786489 EHN786440:EHW786489 ERJ786440:ERS786489 FBF786440:FBO786489 FLB786440:FLK786489 FUX786440:FVG786489 GET786440:GFC786489 GOP786440:GOY786489 GYL786440:GYU786489 HIH786440:HIQ786489 HSD786440:HSM786489 IBZ786440:ICI786489 ILV786440:IME786489 IVR786440:IWA786489 JFN786440:JFW786489 JPJ786440:JPS786489 JZF786440:JZO786489 KJB786440:KJK786489 KSX786440:KTG786489 LCT786440:LDC786489 LMP786440:LMY786489 LWL786440:LWU786489 MGH786440:MGQ786489 MQD786440:MQM786489 MZZ786440:NAI786489 NJV786440:NKE786489 NTR786440:NUA786489 ODN786440:ODW786489 ONJ786440:ONS786489 OXF786440:OXO786489 PHB786440:PHK786489 PQX786440:PRG786489 QAT786440:QBC786489 QKP786440:QKY786489 QUL786440:QUU786489 REH786440:REQ786489 ROD786440:ROM786489 RXZ786440:RYI786489 SHV786440:SIE786489 SRR786440:SSA786489 TBN786440:TBW786489 TLJ786440:TLS786489 TVF786440:TVO786489 UFB786440:UFK786489 UOX786440:UPG786489 UYT786440:UZC786489 VIP786440:VIY786489 VSL786440:VSU786489 WCH786440:WCQ786489 WMD786440:WMM786489 WVZ786440:WWI786489 R851976:AA852025 JN851976:JW852025 TJ851976:TS852025 ADF851976:ADO852025 ANB851976:ANK852025 AWX851976:AXG852025 BGT851976:BHC852025 BQP851976:BQY852025 CAL851976:CAU852025 CKH851976:CKQ852025 CUD851976:CUM852025 DDZ851976:DEI852025 DNV851976:DOE852025 DXR851976:DYA852025 EHN851976:EHW852025 ERJ851976:ERS852025 FBF851976:FBO852025 FLB851976:FLK852025 FUX851976:FVG852025 GET851976:GFC852025 GOP851976:GOY852025 GYL851976:GYU852025 HIH851976:HIQ852025 HSD851976:HSM852025 IBZ851976:ICI852025 ILV851976:IME852025 IVR851976:IWA852025 JFN851976:JFW852025 JPJ851976:JPS852025 JZF851976:JZO852025 KJB851976:KJK852025 KSX851976:KTG852025 LCT851976:LDC852025 LMP851976:LMY852025 LWL851976:LWU852025 MGH851976:MGQ852025 MQD851976:MQM852025 MZZ851976:NAI852025 NJV851976:NKE852025 NTR851976:NUA852025 ODN851976:ODW852025 ONJ851976:ONS852025 OXF851976:OXO852025 PHB851976:PHK852025 PQX851976:PRG852025 QAT851976:QBC852025 QKP851976:QKY852025 QUL851976:QUU852025 REH851976:REQ852025 ROD851976:ROM852025 RXZ851976:RYI852025 SHV851976:SIE852025 SRR851976:SSA852025 TBN851976:TBW852025 TLJ851976:TLS852025 TVF851976:TVO852025 UFB851976:UFK852025 UOX851976:UPG852025 UYT851976:UZC852025 VIP851976:VIY852025 VSL851976:VSU852025 WCH851976:WCQ852025 WMD851976:WMM852025 WVZ851976:WWI852025 R917512:AA917561 JN917512:JW917561 TJ917512:TS917561 ADF917512:ADO917561 ANB917512:ANK917561 AWX917512:AXG917561 BGT917512:BHC917561 BQP917512:BQY917561 CAL917512:CAU917561 CKH917512:CKQ917561 CUD917512:CUM917561 DDZ917512:DEI917561 DNV917512:DOE917561 DXR917512:DYA917561 EHN917512:EHW917561 ERJ917512:ERS917561 FBF917512:FBO917561 FLB917512:FLK917561 FUX917512:FVG917561 GET917512:GFC917561 GOP917512:GOY917561 GYL917512:GYU917561 HIH917512:HIQ917561 HSD917512:HSM917561 IBZ917512:ICI917561 ILV917512:IME917561 IVR917512:IWA917561 JFN917512:JFW917561 JPJ917512:JPS917561 JZF917512:JZO917561 KJB917512:KJK917561 KSX917512:KTG917561 LCT917512:LDC917561 LMP917512:LMY917561 LWL917512:LWU917561 MGH917512:MGQ917561 MQD917512:MQM917561 MZZ917512:NAI917561 NJV917512:NKE917561 NTR917512:NUA917561 ODN917512:ODW917561 ONJ917512:ONS917561 OXF917512:OXO917561 PHB917512:PHK917561 PQX917512:PRG917561 QAT917512:QBC917561 QKP917512:QKY917561 QUL917512:QUU917561 REH917512:REQ917561 ROD917512:ROM917561 RXZ917512:RYI917561 SHV917512:SIE917561 SRR917512:SSA917561 TBN917512:TBW917561 TLJ917512:TLS917561 TVF917512:TVO917561 UFB917512:UFK917561 UOX917512:UPG917561 UYT917512:UZC917561 VIP917512:VIY917561 VSL917512:VSU917561 WCH917512:WCQ917561 WMD917512:WMM917561 WVZ917512:WWI917561 R983048:AA983097 JN983048:JW983097 TJ983048:TS983097 ADF983048:ADO983097 ANB983048:ANK983097 AWX983048:AXG983097 BGT983048:BHC983097 BQP983048:BQY983097 CAL983048:CAU983097 CKH983048:CKQ983097 CUD983048:CUM983097 DDZ983048:DEI983097 DNV983048:DOE983097 DXR983048:DYA983097 EHN983048:EHW983097 ERJ983048:ERS983097 FBF983048:FBO983097 FLB983048:FLK983097 FUX983048:FVG983097 GET983048:GFC983097 GOP983048:GOY983097 GYL983048:GYU983097 HIH983048:HIQ983097 HSD983048:HSM983097 IBZ983048:ICI983097 ILV983048:IME983097 IVR983048:IWA983097 JFN983048:JFW983097 JPJ983048:JPS983097 JZF983048:JZO983097 KJB983048:KJK983097 KSX983048:KTG983097 LCT983048:LDC983097 LMP983048:LMY983097 LWL983048:LWU983097 MGH983048:MGQ983097 MQD983048:MQM983097 MZZ983048:NAI983097 NJV983048:NKE983097 NTR983048:NUA983097 ODN983048:ODW983097 ONJ983048:ONS983097 OXF983048:OXO983097 PHB983048:PHK983097 PQX983048:PRG983097 QAT983048:QBC983097 QKP983048:QKY983097 QUL983048:QUU983097 REH983048:REQ983097 ROD983048:ROM983097 RXZ983048:RYI983097 SHV983048:SIE983097 SRR983048:SSA983097 TBN983048:TBW983097 TLJ983048:TLS983097 TVF983048:TVO983097 UFB983048:UFK983097 UOX983048:UPG983097 UYT983048:UZC983097 VIP983048:VIY983097 VSL983048:VSU983097 WCH983048:WCQ983097 WMD983048:WMM983097 WVZ983048:WWI983097" xr:uid="{2907F9FE-2562-4BC0-B62B-1834DFB6526A}">
      <formula1>-999999999</formula1>
      <formula2>999999999</formula2>
    </dataValidation>
    <dataValidation type="textLength" allowBlank="1" showInputMessage="1" showErrorMessage="1" errorTitle="Description" error="Maximum of 30 Characters allowed." promptTitle="Description" prompt="Enter a short description of the Earning, Deduction or Benefit that you want adjusted." sqref="R6:BE6 JN6:LA6 TJ6:UW6 ADF6:AES6 ANB6:AOO6 AWX6:AYK6 BGT6:BIG6 BQP6:BSC6 CAL6:CBY6 CKH6:CLU6 CUD6:CVQ6 DDZ6:DFM6 DNV6:DPI6 DXR6:DZE6 EHN6:EJA6 ERJ6:ESW6 FBF6:FCS6 FLB6:FMO6 FUX6:FWK6 GET6:GGG6 GOP6:GQC6 GYL6:GZY6 HIH6:HJU6 HSD6:HTQ6 IBZ6:IDM6 ILV6:INI6 IVR6:IXE6 JFN6:JHA6 JPJ6:JQW6 JZF6:KAS6 KJB6:KKO6 KSX6:KUK6 LCT6:LEG6 LMP6:LOC6 LWL6:LXY6 MGH6:MHU6 MQD6:MRQ6 MZZ6:NBM6 NJV6:NLI6 NTR6:NVE6 ODN6:OFA6 ONJ6:OOW6 OXF6:OYS6 PHB6:PIO6 PQX6:PSK6 QAT6:QCG6 QKP6:QMC6 QUL6:QVY6 REH6:RFU6 ROD6:RPQ6 RXZ6:RZM6 SHV6:SJI6 SRR6:STE6 TBN6:TDA6 TLJ6:TMW6 TVF6:TWS6 UFB6:UGO6 UOX6:UQK6 UYT6:VAG6 VIP6:VKC6 VSL6:VTY6 WCH6:WDU6 WMD6:WNQ6 WVZ6:WXM6 R65542:BE65542 JN65542:LA65542 TJ65542:UW65542 ADF65542:AES65542 ANB65542:AOO65542 AWX65542:AYK65542 BGT65542:BIG65542 BQP65542:BSC65542 CAL65542:CBY65542 CKH65542:CLU65542 CUD65542:CVQ65542 DDZ65542:DFM65542 DNV65542:DPI65542 DXR65542:DZE65542 EHN65542:EJA65542 ERJ65542:ESW65542 FBF65542:FCS65542 FLB65542:FMO65542 FUX65542:FWK65542 GET65542:GGG65542 GOP65542:GQC65542 GYL65542:GZY65542 HIH65542:HJU65542 HSD65542:HTQ65542 IBZ65542:IDM65542 ILV65542:INI65542 IVR65542:IXE65542 JFN65542:JHA65542 JPJ65542:JQW65542 JZF65542:KAS65542 KJB65542:KKO65542 KSX65542:KUK65542 LCT65542:LEG65542 LMP65542:LOC65542 LWL65542:LXY65542 MGH65542:MHU65542 MQD65542:MRQ65542 MZZ65542:NBM65542 NJV65542:NLI65542 NTR65542:NVE65542 ODN65542:OFA65542 ONJ65542:OOW65542 OXF65542:OYS65542 PHB65542:PIO65542 PQX65542:PSK65542 QAT65542:QCG65542 QKP65542:QMC65542 QUL65542:QVY65542 REH65542:RFU65542 ROD65542:RPQ65542 RXZ65542:RZM65542 SHV65542:SJI65542 SRR65542:STE65542 TBN65542:TDA65542 TLJ65542:TMW65542 TVF65542:TWS65542 UFB65542:UGO65542 UOX65542:UQK65542 UYT65542:VAG65542 VIP65542:VKC65542 VSL65542:VTY65542 WCH65542:WDU65542 WMD65542:WNQ65542 WVZ65542:WXM65542 R131078:BE131078 JN131078:LA131078 TJ131078:UW131078 ADF131078:AES131078 ANB131078:AOO131078 AWX131078:AYK131078 BGT131078:BIG131078 BQP131078:BSC131078 CAL131078:CBY131078 CKH131078:CLU131078 CUD131078:CVQ131078 DDZ131078:DFM131078 DNV131078:DPI131078 DXR131078:DZE131078 EHN131078:EJA131078 ERJ131078:ESW131078 FBF131078:FCS131078 FLB131078:FMO131078 FUX131078:FWK131078 GET131078:GGG131078 GOP131078:GQC131078 GYL131078:GZY131078 HIH131078:HJU131078 HSD131078:HTQ131078 IBZ131078:IDM131078 ILV131078:INI131078 IVR131078:IXE131078 JFN131078:JHA131078 JPJ131078:JQW131078 JZF131078:KAS131078 KJB131078:KKO131078 KSX131078:KUK131078 LCT131078:LEG131078 LMP131078:LOC131078 LWL131078:LXY131078 MGH131078:MHU131078 MQD131078:MRQ131078 MZZ131078:NBM131078 NJV131078:NLI131078 NTR131078:NVE131078 ODN131078:OFA131078 ONJ131078:OOW131078 OXF131078:OYS131078 PHB131078:PIO131078 PQX131078:PSK131078 QAT131078:QCG131078 QKP131078:QMC131078 QUL131078:QVY131078 REH131078:RFU131078 ROD131078:RPQ131078 RXZ131078:RZM131078 SHV131078:SJI131078 SRR131078:STE131078 TBN131078:TDA131078 TLJ131078:TMW131078 TVF131078:TWS131078 UFB131078:UGO131078 UOX131078:UQK131078 UYT131078:VAG131078 VIP131078:VKC131078 VSL131078:VTY131078 WCH131078:WDU131078 WMD131078:WNQ131078 WVZ131078:WXM131078 R196614:BE196614 JN196614:LA196614 TJ196614:UW196614 ADF196614:AES196614 ANB196614:AOO196614 AWX196614:AYK196614 BGT196614:BIG196614 BQP196614:BSC196614 CAL196614:CBY196614 CKH196614:CLU196614 CUD196614:CVQ196614 DDZ196614:DFM196614 DNV196614:DPI196614 DXR196614:DZE196614 EHN196614:EJA196614 ERJ196614:ESW196614 FBF196614:FCS196614 FLB196614:FMO196614 FUX196614:FWK196614 GET196614:GGG196614 GOP196614:GQC196614 GYL196614:GZY196614 HIH196614:HJU196614 HSD196614:HTQ196614 IBZ196614:IDM196614 ILV196614:INI196614 IVR196614:IXE196614 JFN196614:JHA196614 JPJ196614:JQW196614 JZF196614:KAS196614 KJB196614:KKO196614 KSX196614:KUK196614 LCT196614:LEG196614 LMP196614:LOC196614 LWL196614:LXY196614 MGH196614:MHU196614 MQD196614:MRQ196614 MZZ196614:NBM196614 NJV196614:NLI196614 NTR196614:NVE196614 ODN196614:OFA196614 ONJ196614:OOW196614 OXF196614:OYS196614 PHB196614:PIO196614 PQX196614:PSK196614 QAT196614:QCG196614 QKP196614:QMC196614 QUL196614:QVY196614 REH196614:RFU196614 ROD196614:RPQ196614 RXZ196614:RZM196614 SHV196614:SJI196614 SRR196614:STE196614 TBN196614:TDA196614 TLJ196614:TMW196614 TVF196614:TWS196614 UFB196614:UGO196614 UOX196614:UQK196614 UYT196614:VAG196614 VIP196614:VKC196614 VSL196614:VTY196614 WCH196614:WDU196614 WMD196614:WNQ196614 WVZ196614:WXM196614 R262150:BE262150 JN262150:LA262150 TJ262150:UW262150 ADF262150:AES262150 ANB262150:AOO262150 AWX262150:AYK262150 BGT262150:BIG262150 BQP262150:BSC262150 CAL262150:CBY262150 CKH262150:CLU262150 CUD262150:CVQ262150 DDZ262150:DFM262150 DNV262150:DPI262150 DXR262150:DZE262150 EHN262150:EJA262150 ERJ262150:ESW262150 FBF262150:FCS262150 FLB262150:FMO262150 FUX262150:FWK262150 GET262150:GGG262150 GOP262150:GQC262150 GYL262150:GZY262150 HIH262150:HJU262150 HSD262150:HTQ262150 IBZ262150:IDM262150 ILV262150:INI262150 IVR262150:IXE262150 JFN262150:JHA262150 JPJ262150:JQW262150 JZF262150:KAS262150 KJB262150:KKO262150 KSX262150:KUK262150 LCT262150:LEG262150 LMP262150:LOC262150 LWL262150:LXY262150 MGH262150:MHU262150 MQD262150:MRQ262150 MZZ262150:NBM262150 NJV262150:NLI262150 NTR262150:NVE262150 ODN262150:OFA262150 ONJ262150:OOW262150 OXF262150:OYS262150 PHB262150:PIO262150 PQX262150:PSK262150 QAT262150:QCG262150 QKP262150:QMC262150 QUL262150:QVY262150 REH262150:RFU262150 ROD262150:RPQ262150 RXZ262150:RZM262150 SHV262150:SJI262150 SRR262150:STE262150 TBN262150:TDA262150 TLJ262150:TMW262150 TVF262150:TWS262150 UFB262150:UGO262150 UOX262150:UQK262150 UYT262150:VAG262150 VIP262150:VKC262150 VSL262150:VTY262150 WCH262150:WDU262150 WMD262150:WNQ262150 WVZ262150:WXM262150 R327686:BE327686 JN327686:LA327686 TJ327686:UW327686 ADF327686:AES327686 ANB327686:AOO327686 AWX327686:AYK327686 BGT327686:BIG327686 BQP327686:BSC327686 CAL327686:CBY327686 CKH327686:CLU327686 CUD327686:CVQ327686 DDZ327686:DFM327686 DNV327686:DPI327686 DXR327686:DZE327686 EHN327686:EJA327686 ERJ327686:ESW327686 FBF327686:FCS327686 FLB327686:FMO327686 FUX327686:FWK327686 GET327686:GGG327686 GOP327686:GQC327686 GYL327686:GZY327686 HIH327686:HJU327686 HSD327686:HTQ327686 IBZ327686:IDM327686 ILV327686:INI327686 IVR327686:IXE327686 JFN327686:JHA327686 JPJ327686:JQW327686 JZF327686:KAS327686 KJB327686:KKO327686 KSX327686:KUK327686 LCT327686:LEG327686 LMP327686:LOC327686 LWL327686:LXY327686 MGH327686:MHU327686 MQD327686:MRQ327686 MZZ327686:NBM327686 NJV327686:NLI327686 NTR327686:NVE327686 ODN327686:OFA327686 ONJ327686:OOW327686 OXF327686:OYS327686 PHB327686:PIO327686 PQX327686:PSK327686 QAT327686:QCG327686 QKP327686:QMC327686 QUL327686:QVY327686 REH327686:RFU327686 ROD327686:RPQ327686 RXZ327686:RZM327686 SHV327686:SJI327686 SRR327686:STE327686 TBN327686:TDA327686 TLJ327686:TMW327686 TVF327686:TWS327686 UFB327686:UGO327686 UOX327686:UQK327686 UYT327686:VAG327686 VIP327686:VKC327686 VSL327686:VTY327686 WCH327686:WDU327686 WMD327686:WNQ327686 WVZ327686:WXM327686 R393222:BE393222 JN393222:LA393222 TJ393222:UW393222 ADF393222:AES393222 ANB393222:AOO393222 AWX393222:AYK393222 BGT393222:BIG393222 BQP393222:BSC393222 CAL393222:CBY393222 CKH393222:CLU393222 CUD393222:CVQ393222 DDZ393222:DFM393222 DNV393222:DPI393222 DXR393222:DZE393222 EHN393222:EJA393222 ERJ393222:ESW393222 FBF393222:FCS393222 FLB393222:FMO393222 FUX393222:FWK393222 GET393222:GGG393222 GOP393222:GQC393222 GYL393222:GZY393222 HIH393222:HJU393222 HSD393222:HTQ393222 IBZ393222:IDM393222 ILV393222:INI393222 IVR393222:IXE393222 JFN393222:JHA393222 JPJ393222:JQW393222 JZF393222:KAS393222 KJB393222:KKO393222 KSX393222:KUK393222 LCT393222:LEG393222 LMP393222:LOC393222 LWL393222:LXY393222 MGH393222:MHU393222 MQD393222:MRQ393222 MZZ393222:NBM393222 NJV393222:NLI393222 NTR393222:NVE393222 ODN393222:OFA393222 ONJ393222:OOW393222 OXF393222:OYS393222 PHB393222:PIO393222 PQX393222:PSK393222 QAT393222:QCG393222 QKP393222:QMC393222 QUL393222:QVY393222 REH393222:RFU393222 ROD393222:RPQ393222 RXZ393222:RZM393222 SHV393222:SJI393222 SRR393222:STE393222 TBN393222:TDA393222 TLJ393222:TMW393222 TVF393222:TWS393222 UFB393222:UGO393222 UOX393222:UQK393222 UYT393222:VAG393222 VIP393222:VKC393222 VSL393222:VTY393222 WCH393222:WDU393222 WMD393222:WNQ393222 WVZ393222:WXM393222 R458758:BE458758 JN458758:LA458758 TJ458758:UW458758 ADF458758:AES458758 ANB458758:AOO458758 AWX458758:AYK458758 BGT458758:BIG458758 BQP458758:BSC458758 CAL458758:CBY458758 CKH458758:CLU458758 CUD458758:CVQ458758 DDZ458758:DFM458758 DNV458758:DPI458758 DXR458758:DZE458758 EHN458758:EJA458758 ERJ458758:ESW458758 FBF458758:FCS458758 FLB458758:FMO458758 FUX458758:FWK458758 GET458758:GGG458758 GOP458758:GQC458758 GYL458758:GZY458758 HIH458758:HJU458758 HSD458758:HTQ458758 IBZ458758:IDM458758 ILV458758:INI458758 IVR458758:IXE458758 JFN458758:JHA458758 JPJ458758:JQW458758 JZF458758:KAS458758 KJB458758:KKO458758 KSX458758:KUK458758 LCT458758:LEG458758 LMP458758:LOC458758 LWL458758:LXY458758 MGH458758:MHU458758 MQD458758:MRQ458758 MZZ458758:NBM458758 NJV458758:NLI458758 NTR458758:NVE458758 ODN458758:OFA458758 ONJ458758:OOW458758 OXF458758:OYS458758 PHB458758:PIO458758 PQX458758:PSK458758 QAT458758:QCG458758 QKP458758:QMC458758 QUL458758:QVY458758 REH458758:RFU458758 ROD458758:RPQ458758 RXZ458758:RZM458758 SHV458758:SJI458758 SRR458758:STE458758 TBN458758:TDA458758 TLJ458758:TMW458758 TVF458758:TWS458758 UFB458758:UGO458758 UOX458758:UQK458758 UYT458758:VAG458758 VIP458758:VKC458758 VSL458758:VTY458758 WCH458758:WDU458758 WMD458758:WNQ458758 WVZ458758:WXM458758 R524294:BE524294 JN524294:LA524294 TJ524294:UW524294 ADF524294:AES524294 ANB524294:AOO524294 AWX524294:AYK524294 BGT524294:BIG524294 BQP524294:BSC524294 CAL524294:CBY524294 CKH524294:CLU524294 CUD524294:CVQ524294 DDZ524294:DFM524294 DNV524294:DPI524294 DXR524294:DZE524294 EHN524294:EJA524294 ERJ524294:ESW524294 FBF524294:FCS524294 FLB524294:FMO524294 FUX524294:FWK524294 GET524294:GGG524294 GOP524294:GQC524294 GYL524294:GZY524294 HIH524294:HJU524294 HSD524294:HTQ524294 IBZ524294:IDM524294 ILV524294:INI524294 IVR524294:IXE524294 JFN524294:JHA524294 JPJ524294:JQW524294 JZF524294:KAS524294 KJB524294:KKO524294 KSX524294:KUK524294 LCT524294:LEG524294 LMP524294:LOC524294 LWL524294:LXY524294 MGH524294:MHU524294 MQD524294:MRQ524294 MZZ524294:NBM524294 NJV524294:NLI524294 NTR524294:NVE524294 ODN524294:OFA524294 ONJ524294:OOW524294 OXF524294:OYS524294 PHB524294:PIO524294 PQX524294:PSK524294 QAT524294:QCG524294 QKP524294:QMC524294 QUL524294:QVY524294 REH524294:RFU524294 ROD524294:RPQ524294 RXZ524294:RZM524294 SHV524294:SJI524294 SRR524294:STE524294 TBN524294:TDA524294 TLJ524294:TMW524294 TVF524294:TWS524294 UFB524294:UGO524294 UOX524294:UQK524294 UYT524294:VAG524294 VIP524294:VKC524294 VSL524294:VTY524294 WCH524294:WDU524294 WMD524294:WNQ524294 WVZ524294:WXM524294 R589830:BE589830 JN589830:LA589830 TJ589830:UW589830 ADF589830:AES589830 ANB589830:AOO589830 AWX589830:AYK589830 BGT589830:BIG589830 BQP589830:BSC589830 CAL589830:CBY589830 CKH589830:CLU589830 CUD589830:CVQ589830 DDZ589830:DFM589830 DNV589830:DPI589830 DXR589830:DZE589830 EHN589830:EJA589830 ERJ589830:ESW589830 FBF589830:FCS589830 FLB589830:FMO589830 FUX589830:FWK589830 GET589830:GGG589830 GOP589830:GQC589830 GYL589830:GZY589830 HIH589830:HJU589830 HSD589830:HTQ589830 IBZ589830:IDM589830 ILV589830:INI589830 IVR589830:IXE589830 JFN589830:JHA589830 JPJ589830:JQW589830 JZF589830:KAS589830 KJB589830:KKO589830 KSX589830:KUK589830 LCT589830:LEG589830 LMP589830:LOC589830 LWL589830:LXY589830 MGH589830:MHU589830 MQD589830:MRQ589830 MZZ589830:NBM589830 NJV589830:NLI589830 NTR589830:NVE589830 ODN589830:OFA589830 ONJ589830:OOW589830 OXF589830:OYS589830 PHB589830:PIO589830 PQX589830:PSK589830 QAT589830:QCG589830 QKP589830:QMC589830 QUL589830:QVY589830 REH589830:RFU589830 ROD589830:RPQ589830 RXZ589830:RZM589830 SHV589830:SJI589830 SRR589830:STE589830 TBN589830:TDA589830 TLJ589830:TMW589830 TVF589830:TWS589830 UFB589830:UGO589830 UOX589830:UQK589830 UYT589830:VAG589830 VIP589830:VKC589830 VSL589830:VTY589830 WCH589830:WDU589830 WMD589830:WNQ589830 WVZ589830:WXM589830 R655366:BE655366 JN655366:LA655366 TJ655366:UW655366 ADF655366:AES655366 ANB655366:AOO655366 AWX655366:AYK655366 BGT655366:BIG655366 BQP655366:BSC655366 CAL655366:CBY655366 CKH655366:CLU655366 CUD655366:CVQ655366 DDZ655366:DFM655366 DNV655366:DPI655366 DXR655366:DZE655366 EHN655366:EJA655366 ERJ655366:ESW655366 FBF655366:FCS655366 FLB655366:FMO655366 FUX655366:FWK655366 GET655366:GGG655366 GOP655366:GQC655366 GYL655366:GZY655366 HIH655366:HJU655366 HSD655366:HTQ655366 IBZ655366:IDM655366 ILV655366:INI655366 IVR655366:IXE655366 JFN655366:JHA655366 JPJ655366:JQW655366 JZF655366:KAS655366 KJB655366:KKO655366 KSX655366:KUK655366 LCT655366:LEG655366 LMP655366:LOC655366 LWL655366:LXY655366 MGH655366:MHU655366 MQD655366:MRQ655366 MZZ655366:NBM655366 NJV655366:NLI655366 NTR655366:NVE655366 ODN655366:OFA655366 ONJ655366:OOW655366 OXF655366:OYS655366 PHB655366:PIO655366 PQX655366:PSK655366 QAT655366:QCG655366 QKP655366:QMC655366 QUL655366:QVY655366 REH655366:RFU655366 ROD655366:RPQ655366 RXZ655366:RZM655366 SHV655366:SJI655366 SRR655366:STE655366 TBN655366:TDA655366 TLJ655366:TMW655366 TVF655366:TWS655366 UFB655366:UGO655366 UOX655366:UQK655366 UYT655366:VAG655366 VIP655366:VKC655366 VSL655366:VTY655366 WCH655366:WDU655366 WMD655366:WNQ655366 WVZ655366:WXM655366 R720902:BE720902 JN720902:LA720902 TJ720902:UW720902 ADF720902:AES720902 ANB720902:AOO720902 AWX720902:AYK720902 BGT720902:BIG720902 BQP720902:BSC720902 CAL720902:CBY720902 CKH720902:CLU720902 CUD720902:CVQ720902 DDZ720902:DFM720902 DNV720902:DPI720902 DXR720902:DZE720902 EHN720902:EJA720902 ERJ720902:ESW720902 FBF720902:FCS720902 FLB720902:FMO720902 FUX720902:FWK720902 GET720902:GGG720902 GOP720902:GQC720902 GYL720902:GZY720902 HIH720902:HJU720902 HSD720902:HTQ720902 IBZ720902:IDM720902 ILV720902:INI720902 IVR720902:IXE720902 JFN720902:JHA720902 JPJ720902:JQW720902 JZF720902:KAS720902 KJB720902:KKO720902 KSX720902:KUK720902 LCT720902:LEG720902 LMP720902:LOC720902 LWL720902:LXY720902 MGH720902:MHU720902 MQD720902:MRQ720902 MZZ720902:NBM720902 NJV720902:NLI720902 NTR720902:NVE720902 ODN720902:OFA720902 ONJ720902:OOW720902 OXF720902:OYS720902 PHB720902:PIO720902 PQX720902:PSK720902 QAT720902:QCG720902 QKP720902:QMC720902 QUL720902:QVY720902 REH720902:RFU720902 ROD720902:RPQ720902 RXZ720902:RZM720902 SHV720902:SJI720902 SRR720902:STE720902 TBN720902:TDA720902 TLJ720902:TMW720902 TVF720902:TWS720902 UFB720902:UGO720902 UOX720902:UQK720902 UYT720902:VAG720902 VIP720902:VKC720902 VSL720902:VTY720902 WCH720902:WDU720902 WMD720902:WNQ720902 WVZ720902:WXM720902 R786438:BE786438 JN786438:LA786438 TJ786438:UW786438 ADF786438:AES786438 ANB786438:AOO786438 AWX786438:AYK786438 BGT786438:BIG786438 BQP786438:BSC786438 CAL786438:CBY786438 CKH786438:CLU786438 CUD786438:CVQ786438 DDZ786438:DFM786438 DNV786438:DPI786438 DXR786438:DZE786438 EHN786438:EJA786438 ERJ786438:ESW786438 FBF786438:FCS786438 FLB786438:FMO786438 FUX786438:FWK786438 GET786438:GGG786438 GOP786438:GQC786438 GYL786438:GZY786438 HIH786438:HJU786438 HSD786438:HTQ786438 IBZ786438:IDM786438 ILV786438:INI786438 IVR786438:IXE786438 JFN786438:JHA786438 JPJ786438:JQW786438 JZF786438:KAS786438 KJB786438:KKO786438 KSX786438:KUK786438 LCT786438:LEG786438 LMP786438:LOC786438 LWL786438:LXY786438 MGH786438:MHU786438 MQD786438:MRQ786438 MZZ786438:NBM786438 NJV786438:NLI786438 NTR786438:NVE786438 ODN786438:OFA786438 ONJ786438:OOW786438 OXF786438:OYS786438 PHB786438:PIO786438 PQX786438:PSK786438 QAT786438:QCG786438 QKP786438:QMC786438 QUL786438:QVY786438 REH786438:RFU786438 ROD786438:RPQ786438 RXZ786438:RZM786438 SHV786438:SJI786438 SRR786438:STE786438 TBN786438:TDA786438 TLJ786438:TMW786438 TVF786438:TWS786438 UFB786438:UGO786438 UOX786438:UQK786438 UYT786438:VAG786438 VIP786438:VKC786438 VSL786438:VTY786438 WCH786438:WDU786438 WMD786438:WNQ786438 WVZ786438:WXM786438 R851974:BE851974 JN851974:LA851974 TJ851974:UW851974 ADF851974:AES851974 ANB851974:AOO851974 AWX851974:AYK851974 BGT851974:BIG851974 BQP851974:BSC851974 CAL851974:CBY851974 CKH851974:CLU851974 CUD851974:CVQ851974 DDZ851974:DFM851974 DNV851974:DPI851974 DXR851974:DZE851974 EHN851974:EJA851974 ERJ851974:ESW851974 FBF851974:FCS851974 FLB851974:FMO851974 FUX851974:FWK851974 GET851974:GGG851974 GOP851974:GQC851974 GYL851974:GZY851974 HIH851974:HJU851974 HSD851974:HTQ851974 IBZ851974:IDM851974 ILV851974:INI851974 IVR851974:IXE851974 JFN851974:JHA851974 JPJ851974:JQW851974 JZF851974:KAS851974 KJB851974:KKO851974 KSX851974:KUK851974 LCT851974:LEG851974 LMP851974:LOC851974 LWL851974:LXY851974 MGH851974:MHU851974 MQD851974:MRQ851974 MZZ851974:NBM851974 NJV851974:NLI851974 NTR851974:NVE851974 ODN851974:OFA851974 ONJ851974:OOW851974 OXF851974:OYS851974 PHB851974:PIO851974 PQX851974:PSK851974 QAT851974:QCG851974 QKP851974:QMC851974 QUL851974:QVY851974 REH851974:RFU851974 ROD851974:RPQ851974 RXZ851974:RZM851974 SHV851974:SJI851974 SRR851974:STE851974 TBN851974:TDA851974 TLJ851974:TMW851974 TVF851974:TWS851974 UFB851974:UGO851974 UOX851974:UQK851974 UYT851974:VAG851974 VIP851974:VKC851974 VSL851974:VTY851974 WCH851974:WDU851974 WMD851974:WNQ851974 WVZ851974:WXM851974 R917510:BE917510 JN917510:LA917510 TJ917510:UW917510 ADF917510:AES917510 ANB917510:AOO917510 AWX917510:AYK917510 BGT917510:BIG917510 BQP917510:BSC917510 CAL917510:CBY917510 CKH917510:CLU917510 CUD917510:CVQ917510 DDZ917510:DFM917510 DNV917510:DPI917510 DXR917510:DZE917510 EHN917510:EJA917510 ERJ917510:ESW917510 FBF917510:FCS917510 FLB917510:FMO917510 FUX917510:FWK917510 GET917510:GGG917510 GOP917510:GQC917510 GYL917510:GZY917510 HIH917510:HJU917510 HSD917510:HTQ917510 IBZ917510:IDM917510 ILV917510:INI917510 IVR917510:IXE917510 JFN917510:JHA917510 JPJ917510:JQW917510 JZF917510:KAS917510 KJB917510:KKO917510 KSX917510:KUK917510 LCT917510:LEG917510 LMP917510:LOC917510 LWL917510:LXY917510 MGH917510:MHU917510 MQD917510:MRQ917510 MZZ917510:NBM917510 NJV917510:NLI917510 NTR917510:NVE917510 ODN917510:OFA917510 ONJ917510:OOW917510 OXF917510:OYS917510 PHB917510:PIO917510 PQX917510:PSK917510 QAT917510:QCG917510 QKP917510:QMC917510 QUL917510:QVY917510 REH917510:RFU917510 ROD917510:RPQ917510 RXZ917510:RZM917510 SHV917510:SJI917510 SRR917510:STE917510 TBN917510:TDA917510 TLJ917510:TMW917510 TVF917510:TWS917510 UFB917510:UGO917510 UOX917510:UQK917510 UYT917510:VAG917510 VIP917510:VKC917510 VSL917510:VTY917510 WCH917510:WDU917510 WMD917510:WNQ917510 WVZ917510:WXM917510 R983046:BE983046 JN983046:LA983046 TJ983046:UW983046 ADF983046:AES983046 ANB983046:AOO983046 AWX983046:AYK983046 BGT983046:BIG983046 BQP983046:BSC983046 CAL983046:CBY983046 CKH983046:CLU983046 CUD983046:CVQ983046 DDZ983046:DFM983046 DNV983046:DPI983046 DXR983046:DZE983046 EHN983046:EJA983046 ERJ983046:ESW983046 FBF983046:FCS983046 FLB983046:FMO983046 FUX983046:FWK983046 GET983046:GGG983046 GOP983046:GQC983046 GYL983046:GZY983046 HIH983046:HJU983046 HSD983046:HTQ983046 IBZ983046:IDM983046 ILV983046:INI983046 IVR983046:IXE983046 JFN983046:JHA983046 JPJ983046:JQW983046 JZF983046:KAS983046 KJB983046:KKO983046 KSX983046:KUK983046 LCT983046:LEG983046 LMP983046:LOC983046 LWL983046:LXY983046 MGH983046:MHU983046 MQD983046:MRQ983046 MZZ983046:NBM983046 NJV983046:NLI983046 NTR983046:NVE983046 ODN983046:OFA983046 ONJ983046:OOW983046 OXF983046:OYS983046 PHB983046:PIO983046 PQX983046:PSK983046 QAT983046:QCG983046 QKP983046:QMC983046 QUL983046:QVY983046 REH983046:RFU983046 ROD983046:RPQ983046 RXZ983046:RZM983046 SHV983046:SJI983046 SRR983046:STE983046 TBN983046:TDA983046 TLJ983046:TMW983046 TVF983046:TWS983046 UFB983046:UGO983046 UOX983046:UQK983046 UYT983046:VAG983046 VIP983046:VKC983046 VSL983046:VTY983046 WCH983046:WDU983046 WMD983046:WNQ983046 WVZ983046:WXM983046" xr:uid="{EF352894-6C62-4E96-858D-32812AC1291F}">
      <formula1>1</formula1>
      <formula2>30</formula2>
    </dataValidation>
    <dataValidation type="list" allowBlank="1" showInputMessage="1" showErrorMessage="1" promptTitle="Liste des provinces" prompt="AB - Alberta_x000a_BC - Colombie-Britannique_x000a_MB - Manitoba_x000a_NB - Nouveau-Brunswick_x000a_NF - Terre-Neuve_x000a_NN - Nunavut_x000a_NS - Nouvelle-Écosse_x000a_NT - T. du Nord-Ouest_x000a_ON - Ontario_x000a_PE - Île-Prince-Édouard_x000a_QC - Québec_x000a_SK - Saskatchewan_x000a_YT - Yukon_x000a_US - États-Unis_x000a_OT - Autre" sqref="G8:I57 JD8:JF57 SZ8:TB57 ACV8:ACX57 AMR8:AMT57 AWN8:AWP57 BGJ8:BGL57 BQF8:BQH57 CAB8:CAD57 CJX8:CJZ57 CTT8:CTV57 DDP8:DDR57 DNL8:DNN57 DXH8:DXJ57 EHD8:EHF57 EQZ8:ERB57 FAV8:FAX57 FKR8:FKT57 FUN8:FUP57 GEJ8:GEL57 GOF8:GOH57 GYB8:GYD57 HHX8:HHZ57 HRT8:HRV57 IBP8:IBR57 ILL8:ILN57 IVH8:IVJ57 JFD8:JFF57 JOZ8:JPB57 JYV8:JYX57 KIR8:KIT57 KSN8:KSP57 LCJ8:LCL57 LMF8:LMH57 LWB8:LWD57 MFX8:MFZ57 MPT8:MPV57 MZP8:MZR57 NJL8:NJN57 NTH8:NTJ57 ODD8:ODF57 OMZ8:ONB57 OWV8:OWX57 PGR8:PGT57 PQN8:PQP57 QAJ8:QAL57 QKF8:QKH57 QUB8:QUD57 RDX8:RDZ57 RNT8:RNV57 RXP8:RXR57 SHL8:SHN57 SRH8:SRJ57 TBD8:TBF57 TKZ8:TLB57 TUV8:TUX57 UER8:UET57 UON8:UOP57 UYJ8:UYL57 VIF8:VIH57 VSB8:VSD57 WBX8:WBZ57 WLT8:WLV57 WVP8:WVR57 G65544:I65593 JD65544:JF65593 SZ65544:TB65593 ACV65544:ACX65593 AMR65544:AMT65593 AWN65544:AWP65593 BGJ65544:BGL65593 BQF65544:BQH65593 CAB65544:CAD65593 CJX65544:CJZ65593 CTT65544:CTV65593 DDP65544:DDR65593 DNL65544:DNN65593 DXH65544:DXJ65593 EHD65544:EHF65593 EQZ65544:ERB65593 FAV65544:FAX65593 FKR65544:FKT65593 FUN65544:FUP65593 GEJ65544:GEL65593 GOF65544:GOH65593 GYB65544:GYD65593 HHX65544:HHZ65593 HRT65544:HRV65593 IBP65544:IBR65593 ILL65544:ILN65593 IVH65544:IVJ65593 JFD65544:JFF65593 JOZ65544:JPB65593 JYV65544:JYX65593 KIR65544:KIT65593 KSN65544:KSP65593 LCJ65544:LCL65593 LMF65544:LMH65593 LWB65544:LWD65593 MFX65544:MFZ65593 MPT65544:MPV65593 MZP65544:MZR65593 NJL65544:NJN65593 NTH65544:NTJ65593 ODD65544:ODF65593 OMZ65544:ONB65593 OWV65544:OWX65593 PGR65544:PGT65593 PQN65544:PQP65593 QAJ65544:QAL65593 QKF65544:QKH65593 QUB65544:QUD65593 RDX65544:RDZ65593 RNT65544:RNV65593 RXP65544:RXR65593 SHL65544:SHN65593 SRH65544:SRJ65593 TBD65544:TBF65593 TKZ65544:TLB65593 TUV65544:TUX65593 UER65544:UET65593 UON65544:UOP65593 UYJ65544:UYL65593 VIF65544:VIH65593 VSB65544:VSD65593 WBX65544:WBZ65593 WLT65544:WLV65593 WVP65544:WVR65593 G131080:I131129 JD131080:JF131129 SZ131080:TB131129 ACV131080:ACX131129 AMR131080:AMT131129 AWN131080:AWP131129 BGJ131080:BGL131129 BQF131080:BQH131129 CAB131080:CAD131129 CJX131080:CJZ131129 CTT131080:CTV131129 DDP131080:DDR131129 DNL131080:DNN131129 DXH131080:DXJ131129 EHD131080:EHF131129 EQZ131080:ERB131129 FAV131080:FAX131129 FKR131080:FKT131129 FUN131080:FUP131129 GEJ131080:GEL131129 GOF131080:GOH131129 GYB131080:GYD131129 HHX131080:HHZ131129 HRT131080:HRV131129 IBP131080:IBR131129 ILL131080:ILN131129 IVH131080:IVJ131129 JFD131080:JFF131129 JOZ131080:JPB131129 JYV131080:JYX131129 KIR131080:KIT131129 KSN131080:KSP131129 LCJ131080:LCL131129 LMF131080:LMH131129 LWB131080:LWD131129 MFX131080:MFZ131129 MPT131080:MPV131129 MZP131080:MZR131129 NJL131080:NJN131129 NTH131080:NTJ131129 ODD131080:ODF131129 OMZ131080:ONB131129 OWV131080:OWX131129 PGR131080:PGT131129 PQN131080:PQP131129 QAJ131080:QAL131129 QKF131080:QKH131129 QUB131080:QUD131129 RDX131080:RDZ131129 RNT131080:RNV131129 RXP131080:RXR131129 SHL131080:SHN131129 SRH131080:SRJ131129 TBD131080:TBF131129 TKZ131080:TLB131129 TUV131080:TUX131129 UER131080:UET131129 UON131080:UOP131129 UYJ131080:UYL131129 VIF131080:VIH131129 VSB131080:VSD131129 WBX131080:WBZ131129 WLT131080:WLV131129 WVP131080:WVR131129 G196616:I196665 JD196616:JF196665 SZ196616:TB196665 ACV196616:ACX196665 AMR196616:AMT196665 AWN196616:AWP196665 BGJ196616:BGL196665 BQF196616:BQH196665 CAB196616:CAD196665 CJX196616:CJZ196665 CTT196616:CTV196665 DDP196616:DDR196665 DNL196616:DNN196665 DXH196616:DXJ196665 EHD196616:EHF196665 EQZ196616:ERB196665 FAV196616:FAX196665 FKR196616:FKT196665 FUN196616:FUP196665 GEJ196616:GEL196665 GOF196616:GOH196665 GYB196616:GYD196665 HHX196616:HHZ196665 HRT196616:HRV196665 IBP196616:IBR196665 ILL196616:ILN196665 IVH196616:IVJ196665 JFD196616:JFF196665 JOZ196616:JPB196665 JYV196616:JYX196665 KIR196616:KIT196665 KSN196616:KSP196665 LCJ196616:LCL196665 LMF196616:LMH196665 LWB196616:LWD196665 MFX196616:MFZ196665 MPT196616:MPV196665 MZP196616:MZR196665 NJL196616:NJN196665 NTH196616:NTJ196665 ODD196616:ODF196665 OMZ196616:ONB196665 OWV196616:OWX196665 PGR196616:PGT196665 PQN196616:PQP196665 QAJ196616:QAL196665 QKF196616:QKH196665 QUB196616:QUD196665 RDX196616:RDZ196665 RNT196616:RNV196665 RXP196616:RXR196665 SHL196616:SHN196665 SRH196616:SRJ196665 TBD196616:TBF196665 TKZ196616:TLB196665 TUV196616:TUX196665 UER196616:UET196665 UON196616:UOP196665 UYJ196616:UYL196665 VIF196616:VIH196665 VSB196616:VSD196665 WBX196616:WBZ196665 WLT196616:WLV196665 WVP196616:WVR196665 G262152:I262201 JD262152:JF262201 SZ262152:TB262201 ACV262152:ACX262201 AMR262152:AMT262201 AWN262152:AWP262201 BGJ262152:BGL262201 BQF262152:BQH262201 CAB262152:CAD262201 CJX262152:CJZ262201 CTT262152:CTV262201 DDP262152:DDR262201 DNL262152:DNN262201 DXH262152:DXJ262201 EHD262152:EHF262201 EQZ262152:ERB262201 FAV262152:FAX262201 FKR262152:FKT262201 FUN262152:FUP262201 GEJ262152:GEL262201 GOF262152:GOH262201 GYB262152:GYD262201 HHX262152:HHZ262201 HRT262152:HRV262201 IBP262152:IBR262201 ILL262152:ILN262201 IVH262152:IVJ262201 JFD262152:JFF262201 JOZ262152:JPB262201 JYV262152:JYX262201 KIR262152:KIT262201 KSN262152:KSP262201 LCJ262152:LCL262201 LMF262152:LMH262201 LWB262152:LWD262201 MFX262152:MFZ262201 MPT262152:MPV262201 MZP262152:MZR262201 NJL262152:NJN262201 NTH262152:NTJ262201 ODD262152:ODF262201 OMZ262152:ONB262201 OWV262152:OWX262201 PGR262152:PGT262201 PQN262152:PQP262201 QAJ262152:QAL262201 QKF262152:QKH262201 QUB262152:QUD262201 RDX262152:RDZ262201 RNT262152:RNV262201 RXP262152:RXR262201 SHL262152:SHN262201 SRH262152:SRJ262201 TBD262152:TBF262201 TKZ262152:TLB262201 TUV262152:TUX262201 UER262152:UET262201 UON262152:UOP262201 UYJ262152:UYL262201 VIF262152:VIH262201 VSB262152:VSD262201 WBX262152:WBZ262201 WLT262152:WLV262201 WVP262152:WVR262201 G327688:I327737 JD327688:JF327737 SZ327688:TB327737 ACV327688:ACX327737 AMR327688:AMT327737 AWN327688:AWP327737 BGJ327688:BGL327737 BQF327688:BQH327737 CAB327688:CAD327737 CJX327688:CJZ327737 CTT327688:CTV327737 DDP327688:DDR327737 DNL327688:DNN327737 DXH327688:DXJ327737 EHD327688:EHF327737 EQZ327688:ERB327737 FAV327688:FAX327737 FKR327688:FKT327737 FUN327688:FUP327737 GEJ327688:GEL327737 GOF327688:GOH327737 GYB327688:GYD327737 HHX327688:HHZ327737 HRT327688:HRV327737 IBP327688:IBR327737 ILL327688:ILN327737 IVH327688:IVJ327737 JFD327688:JFF327737 JOZ327688:JPB327737 JYV327688:JYX327737 KIR327688:KIT327737 KSN327688:KSP327737 LCJ327688:LCL327737 LMF327688:LMH327737 LWB327688:LWD327737 MFX327688:MFZ327737 MPT327688:MPV327737 MZP327688:MZR327737 NJL327688:NJN327737 NTH327688:NTJ327737 ODD327688:ODF327737 OMZ327688:ONB327737 OWV327688:OWX327737 PGR327688:PGT327737 PQN327688:PQP327737 QAJ327688:QAL327737 QKF327688:QKH327737 QUB327688:QUD327737 RDX327688:RDZ327737 RNT327688:RNV327737 RXP327688:RXR327737 SHL327688:SHN327737 SRH327688:SRJ327737 TBD327688:TBF327737 TKZ327688:TLB327737 TUV327688:TUX327737 UER327688:UET327737 UON327688:UOP327737 UYJ327688:UYL327737 VIF327688:VIH327737 VSB327688:VSD327737 WBX327688:WBZ327737 WLT327688:WLV327737 WVP327688:WVR327737 G393224:I393273 JD393224:JF393273 SZ393224:TB393273 ACV393224:ACX393273 AMR393224:AMT393273 AWN393224:AWP393273 BGJ393224:BGL393273 BQF393224:BQH393273 CAB393224:CAD393273 CJX393224:CJZ393273 CTT393224:CTV393273 DDP393224:DDR393273 DNL393224:DNN393273 DXH393224:DXJ393273 EHD393224:EHF393273 EQZ393224:ERB393273 FAV393224:FAX393273 FKR393224:FKT393273 FUN393224:FUP393273 GEJ393224:GEL393273 GOF393224:GOH393273 GYB393224:GYD393273 HHX393224:HHZ393273 HRT393224:HRV393273 IBP393224:IBR393273 ILL393224:ILN393273 IVH393224:IVJ393273 JFD393224:JFF393273 JOZ393224:JPB393273 JYV393224:JYX393273 KIR393224:KIT393273 KSN393224:KSP393273 LCJ393224:LCL393273 LMF393224:LMH393273 LWB393224:LWD393273 MFX393224:MFZ393273 MPT393224:MPV393273 MZP393224:MZR393273 NJL393224:NJN393273 NTH393224:NTJ393273 ODD393224:ODF393273 OMZ393224:ONB393273 OWV393224:OWX393273 PGR393224:PGT393273 PQN393224:PQP393273 QAJ393224:QAL393273 QKF393224:QKH393273 QUB393224:QUD393273 RDX393224:RDZ393273 RNT393224:RNV393273 RXP393224:RXR393273 SHL393224:SHN393273 SRH393224:SRJ393273 TBD393224:TBF393273 TKZ393224:TLB393273 TUV393224:TUX393273 UER393224:UET393273 UON393224:UOP393273 UYJ393224:UYL393273 VIF393224:VIH393273 VSB393224:VSD393273 WBX393224:WBZ393273 WLT393224:WLV393273 WVP393224:WVR393273 G458760:I458809 JD458760:JF458809 SZ458760:TB458809 ACV458760:ACX458809 AMR458760:AMT458809 AWN458760:AWP458809 BGJ458760:BGL458809 BQF458760:BQH458809 CAB458760:CAD458809 CJX458760:CJZ458809 CTT458760:CTV458809 DDP458760:DDR458809 DNL458760:DNN458809 DXH458760:DXJ458809 EHD458760:EHF458809 EQZ458760:ERB458809 FAV458760:FAX458809 FKR458760:FKT458809 FUN458760:FUP458809 GEJ458760:GEL458809 GOF458760:GOH458809 GYB458760:GYD458809 HHX458760:HHZ458809 HRT458760:HRV458809 IBP458760:IBR458809 ILL458760:ILN458809 IVH458760:IVJ458809 JFD458760:JFF458809 JOZ458760:JPB458809 JYV458760:JYX458809 KIR458760:KIT458809 KSN458760:KSP458809 LCJ458760:LCL458809 LMF458760:LMH458809 LWB458760:LWD458809 MFX458760:MFZ458809 MPT458760:MPV458809 MZP458760:MZR458809 NJL458760:NJN458809 NTH458760:NTJ458809 ODD458760:ODF458809 OMZ458760:ONB458809 OWV458760:OWX458809 PGR458760:PGT458809 PQN458760:PQP458809 QAJ458760:QAL458809 QKF458760:QKH458809 QUB458760:QUD458809 RDX458760:RDZ458809 RNT458760:RNV458809 RXP458760:RXR458809 SHL458760:SHN458809 SRH458760:SRJ458809 TBD458760:TBF458809 TKZ458760:TLB458809 TUV458760:TUX458809 UER458760:UET458809 UON458760:UOP458809 UYJ458760:UYL458809 VIF458760:VIH458809 VSB458760:VSD458809 WBX458760:WBZ458809 WLT458760:WLV458809 WVP458760:WVR458809 G524296:I524345 JD524296:JF524345 SZ524296:TB524345 ACV524296:ACX524345 AMR524296:AMT524345 AWN524296:AWP524345 BGJ524296:BGL524345 BQF524296:BQH524345 CAB524296:CAD524345 CJX524296:CJZ524345 CTT524296:CTV524345 DDP524296:DDR524345 DNL524296:DNN524345 DXH524296:DXJ524345 EHD524296:EHF524345 EQZ524296:ERB524345 FAV524296:FAX524345 FKR524296:FKT524345 FUN524296:FUP524345 GEJ524296:GEL524345 GOF524296:GOH524345 GYB524296:GYD524345 HHX524296:HHZ524345 HRT524296:HRV524345 IBP524296:IBR524345 ILL524296:ILN524345 IVH524296:IVJ524345 JFD524296:JFF524345 JOZ524296:JPB524345 JYV524296:JYX524345 KIR524296:KIT524345 KSN524296:KSP524345 LCJ524296:LCL524345 LMF524296:LMH524345 LWB524296:LWD524345 MFX524296:MFZ524345 MPT524296:MPV524345 MZP524296:MZR524345 NJL524296:NJN524345 NTH524296:NTJ524345 ODD524296:ODF524345 OMZ524296:ONB524345 OWV524296:OWX524345 PGR524296:PGT524345 PQN524296:PQP524345 QAJ524296:QAL524345 QKF524296:QKH524345 QUB524296:QUD524345 RDX524296:RDZ524345 RNT524296:RNV524345 RXP524296:RXR524345 SHL524296:SHN524345 SRH524296:SRJ524345 TBD524296:TBF524345 TKZ524296:TLB524345 TUV524296:TUX524345 UER524296:UET524345 UON524296:UOP524345 UYJ524296:UYL524345 VIF524296:VIH524345 VSB524296:VSD524345 WBX524296:WBZ524345 WLT524296:WLV524345 WVP524296:WVR524345 G589832:I589881 JD589832:JF589881 SZ589832:TB589881 ACV589832:ACX589881 AMR589832:AMT589881 AWN589832:AWP589881 BGJ589832:BGL589881 BQF589832:BQH589881 CAB589832:CAD589881 CJX589832:CJZ589881 CTT589832:CTV589881 DDP589832:DDR589881 DNL589832:DNN589881 DXH589832:DXJ589881 EHD589832:EHF589881 EQZ589832:ERB589881 FAV589832:FAX589881 FKR589832:FKT589881 FUN589832:FUP589881 GEJ589832:GEL589881 GOF589832:GOH589881 GYB589832:GYD589881 HHX589832:HHZ589881 HRT589832:HRV589881 IBP589832:IBR589881 ILL589832:ILN589881 IVH589832:IVJ589881 JFD589832:JFF589881 JOZ589832:JPB589881 JYV589832:JYX589881 KIR589832:KIT589881 KSN589832:KSP589881 LCJ589832:LCL589881 LMF589832:LMH589881 LWB589832:LWD589881 MFX589832:MFZ589881 MPT589832:MPV589881 MZP589832:MZR589881 NJL589832:NJN589881 NTH589832:NTJ589881 ODD589832:ODF589881 OMZ589832:ONB589881 OWV589832:OWX589881 PGR589832:PGT589881 PQN589832:PQP589881 QAJ589832:QAL589881 QKF589832:QKH589881 QUB589832:QUD589881 RDX589832:RDZ589881 RNT589832:RNV589881 RXP589832:RXR589881 SHL589832:SHN589881 SRH589832:SRJ589881 TBD589832:TBF589881 TKZ589832:TLB589881 TUV589832:TUX589881 UER589832:UET589881 UON589832:UOP589881 UYJ589832:UYL589881 VIF589832:VIH589881 VSB589832:VSD589881 WBX589832:WBZ589881 WLT589832:WLV589881 WVP589832:WVR589881 G655368:I655417 JD655368:JF655417 SZ655368:TB655417 ACV655368:ACX655417 AMR655368:AMT655417 AWN655368:AWP655417 BGJ655368:BGL655417 BQF655368:BQH655417 CAB655368:CAD655417 CJX655368:CJZ655417 CTT655368:CTV655417 DDP655368:DDR655417 DNL655368:DNN655417 DXH655368:DXJ655417 EHD655368:EHF655417 EQZ655368:ERB655417 FAV655368:FAX655417 FKR655368:FKT655417 FUN655368:FUP655417 GEJ655368:GEL655417 GOF655368:GOH655417 GYB655368:GYD655417 HHX655368:HHZ655417 HRT655368:HRV655417 IBP655368:IBR655417 ILL655368:ILN655417 IVH655368:IVJ655417 JFD655368:JFF655417 JOZ655368:JPB655417 JYV655368:JYX655417 KIR655368:KIT655417 KSN655368:KSP655417 LCJ655368:LCL655417 LMF655368:LMH655417 LWB655368:LWD655417 MFX655368:MFZ655417 MPT655368:MPV655417 MZP655368:MZR655417 NJL655368:NJN655417 NTH655368:NTJ655417 ODD655368:ODF655417 OMZ655368:ONB655417 OWV655368:OWX655417 PGR655368:PGT655417 PQN655368:PQP655417 QAJ655368:QAL655417 QKF655368:QKH655417 QUB655368:QUD655417 RDX655368:RDZ655417 RNT655368:RNV655417 RXP655368:RXR655417 SHL655368:SHN655417 SRH655368:SRJ655417 TBD655368:TBF655417 TKZ655368:TLB655417 TUV655368:TUX655417 UER655368:UET655417 UON655368:UOP655417 UYJ655368:UYL655417 VIF655368:VIH655417 VSB655368:VSD655417 WBX655368:WBZ655417 WLT655368:WLV655417 WVP655368:WVR655417 G720904:I720953 JD720904:JF720953 SZ720904:TB720953 ACV720904:ACX720953 AMR720904:AMT720953 AWN720904:AWP720953 BGJ720904:BGL720953 BQF720904:BQH720953 CAB720904:CAD720953 CJX720904:CJZ720953 CTT720904:CTV720953 DDP720904:DDR720953 DNL720904:DNN720953 DXH720904:DXJ720953 EHD720904:EHF720953 EQZ720904:ERB720953 FAV720904:FAX720953 FKR720904:FKT720953 FUN720904:FUP720953 GEJ720904:GEL720953 GOF720904:GOH720953 GYB720904:GYD720953 HHX720904:HHZ720953 HRT720904:HRV720953 IBP720904:IBR720953 ILL720904:ILN720953 IVH720904:IVJ720953 JFD720904:JFF720953 JOZ720904:JPB720953 JYV720904:JYX720953 KIR720904:KIT720953 KSN720904:KSP720953 LCJ720904:LCL720953 LMF720904:LMH720953 LWB720904:LWD720953 MFX720904:MFZ720953 MPT720904:MPV720953 MZP720904:MZR720953 NJL720904:NJN720953 NTH720904:NTJ720953 ODD720904:ODF720953 OMZ720904:ONB720953 OWV720904:OWX720953 PGR720904:PGT720953 PQN720904:PQP720953 QAJ720904:QAL720953 QKF720904:QKH720953 QUB720904:QUD720953 RDX720904:RDZ720953 RNT720904:RNV720953 RXP720904:RXR720953 SHL720904:SHN720953 SRH720904:SRJ720953 TBD720904:TBF720953 TKZ720904:TLB720953 TUV720904:TUX720953 UER720904:UET720953 UON720904:UOP720953 UYJ720904:UYL720953 VIF720904:VIH720953 VSB720904:VSD720953 WBX720904:WBZ720953 WLT720904:WLV720953 WVP720904:WVR720953 G786440:I786489 JD786440:JF786489 SZ786440:TB786489 ACV786440:ACX786489 AMR786440:AMT786489 AWN786440:AWP786489 BGJ786440:BGL786489 BQF786440:BQH786489 CAB786440:CAD786489 CJX786440:CJZ786489 CTT786440:CTV786489 DDP786440:DDR786489 DNL786440:DNN786489 DXH786440:DXJ786489 EHD786440:EHF786489 EQZ786440:ERB786489 FAV786440:FAX786489 FKR786440:FKT786489 FUN786440:FUP786489 GEJ786440:GEL786489 GOF786440:GOH786489 GYB786440:GYD786489 HHX786440:HHZ786489 HRT786440:HRV786489 IBP786440:IBR786489 ILL786440:ILN786489 IVH786440:IVJ786489 JFD786440:JFF786489 JOZ786440:JPB786489 JYV786440:JYX786489 KIR786440:KIT786489 KSN786440:KSP786489 LCJ786440:LCL786489 LMF786440:LMH786489 LWB786440:LWD786489 MFX786440:MFZ786489 MPT786440:MPV786489 MZP786440:MZR786489 NJL786440:NJN786489 NTH786440:NTJ786489 ODD786440:ODF786489 OMZ786440:ONB786489 OWV786440:OWX786489 PGR786440:PGT786489 PQN786440:PQP786489 QAJ786440:QAL786489 QKF786440:QKH786489 QUB786440:QUD786489 RDX786440:RDZ786489 RNT786440:RNV786489 RXP786440:RXR786489 SHL786440:SHN786489 SRH786440:SRJ786489 TBD786440:TBF786489 TKZ786440:TLB786489 TUV786440:TUX786489 UER786440:UET786489 UON786440:UOP786489 UYJ786440:UYL786489 VIF786440:VIH786489 VSB786440:VSD786489 WBX786440:WBZ786489 WLT786440:WLV786489 WVP786440:WVR786489 G851976:I852025 JD851976:JF852025 SZ851976:TB852025 ACV851976:ACX852025 AMR851976:AMT852025 AWN851976:AWP852025 BGJ851976:BGL852025 BQF851976:BQH852025 CAB851976:CAD852025 CJX851976:CJZ852025 CTT851976:CTV852025 DDP851976:DDR852025 DNL851976:DNN852025 DXH851976:DXJ852025 EHD851976:EHF852025 EQZ851976:ERB852025 FAV851976:FAX852025 FKR851976:FKT852025 FUN851976:FUP852025 GEJ851976:GEL852025 GOF851976:GOH852025 GYB851976:GYD852025 HHX851976:HHZ852025 HRT851976:HRV852025 IBP851976:IBR852025 ILL851976:ILN852025 IVH851976:IVJ852025 JFD851976:JFF852025 JOZ851976:JPB852025 JYV851976:JYX852025 KIR851976:KIT852025 KSN851976:KSP852025 LCJ851976:LCL852025 LMF851976:LMH852025 LWB851976:LWD852025 MFX851976:MFZ852025 MPT851976:MPV852025 MZP851976:MZR852025 NJL851976:NJN852025 NTH851976:NTJ852025 ODD851976:ODF852025 OMZ851976:ONB852025 OWV851976:OWX852025 PGR851976:PGT852025 PQN851976:PQP852025 QAJ851976:QAL852025 QKF851976:QKH852025 QUB851976:QUD852025 RDX851976:RDZ852025 RNT851976:RNV852025 RXP851976:RXR852025 SHL851976:SHN852025 SRH851976:SRJ852025 TBD851976:TBF852025 TKZ851976:TLB852025 TUV851976:TUX852025 UER851976:UET852025 UON851976:UOP852025 UYJ851976:UYL852025 VIF851976:VIH852025 VSB851976:VSD852025 WBX851976:WBZ852025 WLT851976:WLV852025 WVP851976:WVR852025 G917512:I917561 JD917512:JF917561 SZ917512:TB917561 ACV917512:ACX917561 AMR917512:AMT917561 AWN917512:AWP917561 BGJ917512:BGL917561 BQF917512:BQH917561 CAB917512:CAD917561 CJX917512:CJZ917561 CTT917512:CTV917561 DDP917512:DDR917561 DNL917512:DNN917561 DXH917512:DXJ917561 EHD917512:EHF917561 EQZ917512:ERB917561 FAV917512:FAX917561 FKR917512:FKT917561 FUN917512:FUP917561 GEJ917512:GEL917561 GOF917512:GOH917561 GYB917512:GYD917561 HHX917512:HHZ917561 HRT917512:HRV917561 IBP917512:IBR917561 ILL917512:ILN917561 IVH917512:IVJ917561 JFD917512:JFF917561 JOZ917512:JPB917561 JYV917512:JYX917561 KIR917512:KIT917561 KSN917512:KSP917561 LCJ917512:LCL917561 LMF917512:LMH917561 LWB917512:LWD917561 MFX917512:MFZ917561 MPT917512:MPV917561 MZP917512:MZR917561 NJL917512:NJN917561 NTH917512:NTJ917561 ODD917512:ODF917561 OMZ917512:ONB917561 OWV917512:OWX917561 PGR917512:PGT917561 PQN917512:PQP917561 QAJ917512:QAL917561 QKF917512:QKH917561 QUB917512:QUD917561 RDX917512:RDZ917561 RNT917512:RNV917561 RXP917512:RXR917561 SHL917512:SHN917561 SRH917512:SRJ917561 TBD917512:TBF917561 TKZ917512:TLB917561 TUV917512:TUX917561 UER917512:UET917561 UON917512:UOP917561 UYJ917512:UYL917561 VIF917512:VIH917561 VSB917512:VSD917561 WBX917512:WBZ917561 WLT917512:WLV917561 WVP917512:WVR917561 G983048:I983097 JD983048:JF983097 SZ983048:TB983097 ACV983048:ACX983097 AMR983048:AMT983097 AWN983048:AWP983097 BGJ983048:BGL983097 BQF983048:BQH983097 CAB983048:CAD983097 CJX983048:CJZ983097 CTT983048:CTV983097 DDP983048:DDR983097 DNL983048:DNN983097 DXH983048:DXJ983097 EHD983048:EHF983097 EQZ983048:ERB983097 FAV983048:FAX983097 FKR983048:FKT983097 FUN983048:FUP983097 GEJ983048:GEL983097 GOF983048:GOH983097 GYB983048:GYD983097 HHX983048:HHZ983097 HRT983048:HRV983097 IBP983048:IBR983097 ILL983048:ILN983097 IVH983048:IVJ983097 JFD983048:JFF983097 JOZ983048:JPB983097 JYV983048:JYX983097 KIR983048:KIT983097 KSN983048:KSP983097 LCJ983048:LCL983097 LMF983048:LMH983097 LWB983048:LWD983097 MFX983048:MFZ983097 MPT983048:MPV983097 MZP983048:MZR983097 NJL983048:NJN983097 NTH983048:NTJ983097 ODD983048:ODF983097 OMZ983048:ONB983097 OWV983048:OWX983097 PGR983048:PGT983097 PQN983048:PQP983097 QAJ983048:QAL983097 QKF983048:QKH983097 QUB983048:QUD983097 RDX983048:RDZ983097 RNT983048:RNV983097 RXP983048:RXR983097 SHL983048:SHN983097 SRH983048:SRJ983097 TBD983048:TBF983097 TKZ983048:TLB983097 TUV983048:TUX983097 UER983048:UET983097 UON983048:UOP983097 UYJ983048:UYL983097 VIF983048:VIH983097 VSB983048:VSD983097 WBX983048:WBZ983097 WLT983048:WLV983097 WVP983048:WVR983097" xr:uid="{2C20BB83-9B1F-488F-8FA0-29F5DB44C80D}">
      <formula1>"AB,BC,MB,NB,NF,NN,NS,NT,ON,PE,QC,SK,YT,US,OT"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Rectification - cum. ann.</vt:lpstr>
      <vt:lpstr>Modificat. - Fich. Princ.</vt:lpstr>
      <vt:lpstr>Ajustements des NE multiples</vt:lpstr>
      <vt:lpstr>Adj pour plusrieurs provinces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Finlayson</dc:creator>
  <cp:lastModifiedBy>Liz Finlayson</cp:lastModifiedBy>
  <dcterms:created xsi:type="dcterms:W3CDTF">2024-09-18T16:28:17Z</dcterms:created>
  <dcterms:modified xsi:type="dcterms:W3CDTF">2024-09-23T13:20:44Z</dcterms:modified>
</cp:coreProperties>
</file>